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xr:revisionPtr revIDLastSave="0" documentId="13_ncr:1_{4910CE7B-54F6-4DAC-B094-BB2E05EDF055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4" l="1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4" l="1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<sst xmlns="http://schemas.openxmlformats.org/spreadsheetml/2006/main" count="224" uniqueCount="28">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</sst>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5"/>
  <sheetViews>
    <sheetView tabSelected="1" zoomScale="82" zoomScaleNormal="82" workbookViewId="0">
      <selection activeCell="P4" sqref="P4:X27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8">
        <f t="shared" ref="AI4:AI26" si="0">AVERAGE(D4:AH4)</f>
        <v>46.862857142857145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/>
      <c r="Z5" s="5"/>
      <c r="AA5" s="5"/>
      <c r="AB5" s="5"/>
      <c r="AC5" s="5"/>
      <c r="AD5" s="5"/>
      <c r="AE5" s="5"/>
      <c r="AF5" s="5"/>
      <c r="AG5" s="5"/>
      <c r="AH5" s="5"/>
      <c r="AI5" s="8">
        <f t="shared" si="0"/>
        <v>18.645714285714284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/>
      <c r="Z6" s="5"/>
      <c r="AA6" s="5"/>
      <c r="AB6" s="5"/>
      <c r="AC6" s="5"/>
      <c r="AD6" s="5"/>
      <c r="AE6" s="5"/>
      <c r="AF6" s="5"/>
      <c r="AG6" s="5"/>
      <c r="AH6" s="5"/>
      <c r="AI6" s="8">
        <f t="shared" si="0"/>
        <v>11.324285714285715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/>
      <c r="Z7" s="5"/>
      <c r="AA7" s="5"/>
      <c r="AB7" s="5"/>
      <c r="AC7" s="5"/>
      <c r="AD7" s="5"/>
      <c r="AE7" s="5"/>
      <c r="AF7" s="5"/>
      <c r="AG7" s="5"/>
      <c r="AH7" s="5"/>
      <c r="AI7" s="8">
        <f t="shared" si="0"/>
        <v>7.7842857142857138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/>
      <c r="Z8" s="5"/>
      <c r="AA8" s="5"/>
      <c r="AB8" s="5"/>
      <c r="AC8" s="5"/>
      <c r="AD8" s="5"/>
      <c r="AE8" s="5"/>
      <c r="AF8" s="5"/>
      <c r="AG8" s="5"/>
      <c r="AH8" s="5"/>
      <c r="AI8" s="8">
        <f t="shared" si="0"/>
        <v>10.607619047619048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/>
      <c r="Z9" s="5"/>
      <c r="AA9" s="5"/>
      <c r="AB9" s="5"/>
      <c r="AC9" s="5"/>
      <c r="AD9" s="5"/>
      <c r="AE9" s="5"/>
      <c r="AF9" s="5"/>
      <c r="AG9" s="5"/>
      <c r="AH9" s="5"/>
      <c r="AI9" s="8">
        <f t="shared" si="0"/>
        <v>8.8980952380952392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8">
        <f t="shared" si="0"/>
        <v>37.600952380952378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8">
        <f t="shared" si="0"/>
        <v>40.144285714285715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8">
        <f t="shared" si="0"/>
        <v>67.912380952380957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8">
        <f t="shared" si="0"/>
        <v>66.933809523809529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8">
        <f t="shared" si="0"/>
        <v>83.948571428571427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8">
        <f t="shared" si="0"/>
        <v>68.030952380952385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8">
        <f t="shared" si="0"/>
        <v>87.360952380952384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8">
        <f t="shared" si="0"/>
        <v>83.221428571428589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8">
        <f t="shared" si="0"/>
        <v>87.217142857142846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8">
        <f t="shared" si="0"/>
        <v>108.01523809523808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8">
        <f t="shared" si="0"/>
        <v>109.40047619047618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8">
        <f t="shared" si="0"/>
        <v>123.78047619047616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8">
        <f t="shared" si="0"/>
        <v>147.98571428571432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8">
        <f t="shared" si="0"/>
        <v>139.32142857142856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8">
        <f t="shared" si="0"/>
        <v>156.38333333333335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8">
        <f t="shared" si="0"/>
        <v>79.871428571428567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8">
        <f t="shared" si="0"/>
        <v>91.608571428571423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8">
        <f>AVERAGE(D27:AH27)</f>
        <v>98.454761904761909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 t="e">
        <f t="shared" si="1"/>
        <v>#DIV/0!</v>
      </c>
      <c r="Z28" s="8" t="e">
        <f t="shared" si="1"/>
        <v>#DIV/0!</v>
      </c>
      <c r="AA28" s="8" t="e">
        <f t="shared" si="1"/>
        <v>#DIV/0!</v>
      </c>
      <c r="AB28" s="8" t="e">
        <f t="shared" si="1"/>
        <v>#DIV/0!</v>
      </c>
      <c r="AC28" s="8" t="e">
        <f t="shared" si="1"/>
        <v>#DIV/0!</v>
      </c>
      <c r="AD28" s="8" t="e">
        <f t="shared" si="1"/>
        <v>#DIV/0!</v>
      </c>
      <c r="AE28" s="8" t="e">
        <f t="shared" si="1"/>
        <v>#DIV/0!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74.221448412698408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2025-08-22T10:47:10Z</dcterms:modified>
</cp:coreProperties>
</file>