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2\"/>
    </mc:Choice>
  </mc:AlternateContent>
  <xr:revisionPtr revIDLastSave="0" documentId="13_ncr:1_{59648930-7F9F-4A8B-BF09-C3187A317B43}" xr6:coauthVersionLast="47" xr6:coauthVersionMax="47" xr10:uidLastSave="{00000000-0000-0000-0000-000000000000}"/>
  <bookViews>
    <workbookView xWindow="-120" yWindow="-120" windowWidth="29040" windowHeight="15840" activeTab="7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8" l="1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<sst xmlns="http://schemas.openxmlformats.org/spreadsheetml/2006/main" count="96" uniqueCount="6">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</sst>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</v>
          </cell>
          <cell r="W8">
            <v>113.535416666667</v>
          </cell>
          <cell r="X8">
            <v>114.693333333333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 t="e">
            <v>#DIV/0!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</v>
          </cell>
          <cell r="X12">
            <v>57356.06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tabSelected="1" topLeftCell="L1" zoomScaleNormal="100" workbookViewId="0">
      <selection activeCell="Q18" sqref="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0</v>
      </c>
      <c r="AI4" s="5">
        <f>SUM(D4:AH4)</f>
        <v>13811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</v>
      </c>
      <c r="W8" s="5">
        <f>[1]Gusht!W8</f>
        <v>113.535416666667</v>
      </c>
      <c r="X8" s="5">
        <f>[1]Gusht!X8</f>
        <v>114.693333333333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 t="e">
        <f>[1]Gusht!AH8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</v>
      </c>
      <c r="X12" s="5">
        <f>[1]Gusht!X12</f>
        <v>57356.06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0</v>
      </c>
      <c r="AI12" s="5">
        <f>SUM(D12:AH12)</f>
        <v>1629570.4099999997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2025-08-29T10:14:21Z</dcterms:modified>
</cp:coreProperties>
</file>