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2B951FA-5EEB-4509-8DEC-E151FD6AE083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<sst xmlns="http://schemas.openxmlformats.org/spreadsheetml/2006/main" count="96" uniqueCount="6">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</sst>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zoomScaleNormal="100" workbookViewId="0">
      <selection activeCell="O23" sqref="O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0</v>
      </c>
      <c r="N4" s="5">
        <f>[1]Gusht!N4</f>
        <v>0</v>
      </c>
      <c r="O4" s="5">
        <f>[1]Gusht!O4</f>
        <v>0</v>
      </c>
      <c r="P4" s="5">
        <f>[1]Gusht!P4</f>
        <v>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3820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 t="e">
        <f>[1]Gusht!M8</f>
        <v>#DIV/0!</v>
      </c>
      <c r="N8" s="5" t="e">
        <f>[1]Gusht!N8</f>
        <v>#DIV/0!</v>
      </c>
      <c r="O8" s="5" t="e">
        <f>[1]Gusht!O8</f>
        <v>#DIV/0!</v>
      </c>
      <c r="P8" s="5" t="e">
        <f>[1]Gusht!P8</f>
        <v>#DIV/0!</v>
      </c>
      <c r="Q8" s="5" t="e">
        <f>[1]Gusht!Q8</f>
        <v>#DIV/0!</v>
      </c>
      <c r="R8" s="5" t="e">
        <f>[1]Gusht!R8</f>
        <v>#DIV/0!</v>
      </c>
      <c r="S8" s="5" t="e">
        <f>[1]Gusht!S8</f>
        <v>#DIV/0!</v>
      </c>
      <c r="T8" s="5" t="e">
        <f>[1]Gusht!T8</f>
        <v>#DIV/0!</v>
      </c>
      <c r="U8" s="5" t="e">
        <f>[1]Gusht!U8</f>
        <v>#DIV/0!</v>
      </c>
      <c r="V8" s="5" t="e">
        <f>[1]Gusht!V8</f>
        <v>#DIV/0!</v>
      </c>
      <c r="W8" s="5" t="e">
        <f>[1]Gusht!W8</f>
        <v>#DIV/0!</v>
      </c>
      <c r="X8" s="5" t="e">
        <f>[1]Gusht!X8</f>
        <v>#DIV/0!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0</v>
      </c>
      <c r="N12" s="5">
        <f>[1]Gusht!N12</f>
        <v>0</v>
      </c>
      <c r="O12" s="5">
        <f>[1]Gusht!O12</f>
        <v>0</v>
      </c>
      <c r="P12" s="5">
        <f>[1]Gusht!P12</f>
        <v>0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399430.54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2025-08-08T12:50:39Z</dcterms:modified>
</cp:coreProperties>
</file>