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5F1A74CA-02D5-4E5F-BA68-0B589637BD61}" xr6:coauthVersionLast="47" xr6:coauthVersionMax="47" xr10:uidLastSave="{00000000-0000-0000-0000-000000000000}"/>
  <bookViews>
    <workbookView xWindow="-108" yWindow="-108" windowWidth="23256" windowHeight="12456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6" i="8"/>
  <c r="D7" i="8" l="1"/>
  <c r="E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AI8" i="8" s="1"/>
  <c r="E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G11" i="8"/>
  <c r="G30" i="8" s="1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G12" i="8"/>
  <c r="H12" i="8"/>
  <c r="AI12" i="8" s="1"/>
  <c r="I12" i="8"/>
  <c r="J12" i="8"/>
  <c r="K12" i="8"/>
  <c r="L12" i="8"/>
  <c r="M12" i="8"/>
  <c r="N12" i="8"/>
  <c r="O12" i="8"/>
  <c r="P12" i="8"/>
  <c r="P30" i="8" s="1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Y30" i="8" s="1"/>
  <c r="Z13" i="8"/>
  <c r="AA13" i="8"/>
  <c r="AB13" i="8"/>
  <c r="AC13" i="8"/>
  <c r="AD13" i="8"/>
  <c r="AE13" i="8"/>
  <c r="AF13" i="8"/>
  <c r="AG13" i="8"/>
  <c r="AH13" i="8"/>
  <c r="D14" i="8"/>
  <c r="E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H30" i="8" s="1"/>
  <c r="D15" i="8"/>
  <c r="E15" i="8"/>
  <c r="G15" i="8"/>
  <c r="H15" i="8"/>
  <c r="I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AI16" i="8" s="1"/>
  <c r="E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AI17" i="8" s="1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G22" i="8"/>
  <c r="H22" i="8"/>
  <c r="I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G23" i="8"/>
  <c r="H23" i="8"/>
  <c r="I23" i="8"/>
  <c r="J23" i="8"/>
  <c r="K23" i="8"/>
  <c r="AI23" i="8" s="1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AI24" i="8" s="1"/>
  <c r="E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G28" i="8"/>
  <c r="H28" i="8"/>
  <c r="AI28" i="8" s="1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7" i="8" l="1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AI14" i="5" s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21" i="5" l="1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<sst xmlns="http://schemas.openxmlformats.org/spreadsheetml/2006/main" count="232" uniqueCount="28">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</sst>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8%20August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F6">
            <v>19</v>
          </cell>
        </row>
        <row r="7">
          <cell r="F7">
            <v>18</v>
          </cell>
        </row>
        <row r="8">
          <cell r="F8">
            <v>16</v>
          </cell>
        </row>
        <row r="9">
          <cell r="F9">
            <v>16</v>
          </cell>
        </row>
        <row r="10">
          <cell r="F10">
            <v>16</v>
          </cell>
        </row>
        <row r="11">
          <cell r="F11">
            <v>16</v>
          </cell>
        </row>
        <row r="12">
          <cell r="F12">
            <v>18</v>
          </cell>
        </row>
        <row r="13">
          <cell r="F13">
            <v>19</v>
          </cell>
        </row>
        <row r="14">
          <cell r="F14">
            <v>20</v>
          </cell>
        </row>
        <row r="15">
          <cell r="F15">
            <v>20</v>
          </cell>
        </row>
        <row r="16">
          <cell r="F16">
            <v>19</v>
          </cell>
        </row>
        <row r="17">
          <cell r="F17">
            <v>18</v>
          </cell>
        </row>
        <row r="18">
          <cell r="F18">
            <v>18</v>
          </cell>
        </row>
        <row r="19">
          <cell r="F19">
            <v>17</v>
          </cell>
        </row>
        <row r="20">
          <cell r="F20">
            <v>17</v>
          </cell>
        </row>
        <row r="21">
          <cell r="F21">
            <v>17</v>
          </cell>
        </row>
        <row r="22">
          <cell r="F22">
            <v>17</v>
          </cell>
        </row>
        <row r="23">
          <cell r="F23">
            <v>19</v>
          </cell>
        </row>
        <row r="24">
          <cell r="F24">
            <v>19</v>
          </cell>
        </row>
        <row r="25">
          <cell r="F25">
            <v>19</v>
          </cell>
        </row>
        <row r="26">
          <cell r="F26">
            <v>19</v>
          </cell>
        </row>
        <row r="27">
          <cell r="F27">
            <v>18</v>
          </cell>
        </row>
        <row r="28">
          <cell r="F28">
            <v>18</v>
          </cell>
        </row>
        <row r="29">
          <cell r="F29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topLeftCell="A7" zoomScale="90" zoomScaleNormal="90" workbookViewId="0">
      <selection activeCell="F6" sqref="F6: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[2]Gusht!F6</f>
        <v>19</v>
      </c>
      <c r="G6" s="6">
        <f>[1]Gusht!G6</f>
        <v>0</v>
      </c>
      <c r="H6" s="6">
        <f>[1]Gusht!H6</f>
        <v>0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54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[2]Gusht!F7</f>
        <v>18</v>
      </c>
      <c r="G7" s="6">
        <f>[1]Gusht!G7</f>
        <v>0</v>
      </c>
      <c r="H7" s="6">
        <f>[1]Gusht!H7</f>
        <v>0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51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[2]Gusht!F8</f>
        <v>16</v>
      </c>
      <c r="G8" s="6">
        <f>[1]Gusht!G8</f>
        <v>0</v>
      </c>
      <c r="H8" s="6">
        <f>[1]Gusht!H8</f>
        <v>0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[2]Gusht!F9</f>
        <v>16</v>
      </c>
      <c r="G9" s="6">
        <f>[1]Gusht!G9</f>
        <v>0</v>
      </c>
      <c r="H9" s="6">
        <f>[1]Gusht!H9</f>
        <v>0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47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[2]Gusht!F10</f>
        <v>16</v>
      </c>
      <c r="G10" s="6">
        <f>[1]Gusht!G10</f>
        <v>0</v>
      </c>
      <c r="H10" s="6">
        <f>[1]Gusht!H10</f>
        <v>0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[2]Gusht!F11</f>
        <v>16</v>
      </c>
      <c r="G11" s="6">
        <f>[1]Gusht!G11</f>
        <v>0</v>
      </c>
      <c r="H11" s="6">
        <f>[1]Gusht!H11</f>
        <v>0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49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[2]Gusht!F12</f>
        <v>18</v>
      </c>
      <c r="G12" s="6">
        <f>[1]Gusht!G12</f>
        <v>0</v>
      </c>
      <c r="H12" s="6">
        <f>[1]Gusht!H12</f>
        <v>0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[2]Gusht!F13</f>
        <v>19</v>
      </c>
      <c r="G13" s="6">
        <f>[1]Gusht!G13</f>
        <v>0</v>
      </c>
      <c r="H13" s="6">
        <f>[1]Gusht!H13</f>
        <v>0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[2]Gusht!F14</f>
        <v>20</v>
      </c>
      <c r="G14" s="6">
        <f>[1]Gusht!G14</f>
        <v>0</v>
      </c>
      <c r="H14" s="6">
        <f>[1]Gusht!H14</f>
        <v>0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57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[2]Gusht!F15</f>
        <v>20</v>
      </c>
      <c r="G15" s="6">
        <f>[1]Gusht!G15</f>
        <v>0</v>
      </c>
      <c r="H15" s="6">
        <f>[1]Gusht!H15</f>
        <v>0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57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[2]Gusht!F16</f>
        <v>19</v>
      </c>
      <c r="G16" s="6">
        <f>[1]Gusht!G16</f>
        <v>0</v>
      </c>
      <c r="H16" s="6">
        <f>[1]Gusht!H16</f>
        <v>0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55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[2]Gusht!F17</f>
        <v>18</v>
      </c>
      <c r="G17" s="6">
        <f>[1]Gusht!G17</f>
        <v>0</v>
      </c>
      <c r="H17" s="6">
        <f>[1]Gusht!H17</f>
        <v>0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52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[2]Gusht!F18</f>
        <v>18</v>
      </c>
      <c r="G18" s="6">
        <f>[1]Gusht!G18</f>
        <v>0</v>
      </c>
      <c r="H18" s="6">
        <f>[1]Gusht!H18</f>
        <v>0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[2]Gusht!F19</f>
        <v>17</v>
      </c>
      <c r="G19" s="6">
        <f>[1]Gusht!G19</f>
        <v>0</v>
      </c>
      <c r="H19" s="6">
        <f>[1]Gusht!H19</f>
        <v>0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49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[2]Gusht!F20</f>
        <v>17</v>
      </c>
      <c r="G20" s="6">
        <f>[1]Gusht!G20</f>
        <v>0</v>
      </c>
      <c r="H20" s="6">
        <f>[1]Gusht!H20</f>
        <v>0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48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[2]Gusht!F21</f>
        <v>17</v>
      </c>
      <c r="G21" s="6">
        <f>[1]Gusht!G21</f>
        <v>0</v>
      </c>
      <c r="H21" s="6">
        <f>[1]Gusht!H21</f>
        <v>0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48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[2]Gusht!F22</f>
        <v>17</v>
      </c>
      <c r="G22" s="6">
        <f>[1]Gusht!G22</f>
        <v>0</v>
      </c>
      <c r="H22" s="6">
        <f>[1]Gusht!H22</f>
        <v>0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48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[2]Gusht!F23</f>
        <v>19</v>
      </c>
      <c r="G23" s="6">
        <f>[1]Gusht!G23</f>
        <v>0</v>
      </c>
      <c r="H23" s="6">
        <f>[1]Gusht!H23</f>
        <v>0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57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[2]Gusht!F24</f>
        <v>19</v>
      </c>
      <c r="G24" s="6">
        <f>[1]Gusht!G24</f>
        <v>0</v>
      </c>
      <c r="H24" s="6">
        <f>[1]Gusht!H24</f>
        <v>0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58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[2]Gusht!F25</f>
        <v>19</v>
      </c>
      <c r="G25" s="6">
        <f>[1]Gusht!G25</f>
        <v>0</v>
      </c>
      <c r="H25" s="6">
        <f>[1]Gusht!H25</f>
        <v>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59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[2]Gusht!F26</f>
        <v>19</v>
      </c>
      <c r="G26" s="6">
        <f>[1]Gusht!G26</f>
        <v>0</v>
      </c>
      <c r="H26" s="6">
        <f>[1]Gusht!H26</f>
        <v>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58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[2]Gusht!F27</f>
        <v>18</v>
      </c>
      <c r="G27" s="6">
        <f>[1]Gusht!G27</f>
        <v>0</v>
      </c>
      <c r="H27" s="6">
        <f>[1]Gusht!H27</f>
        <v>0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54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[2]Gusht!F28</f>
        <v>18</v>
      </c>
      <c r="G28" s="6">
        <f>[1]Gusht!G28</f>
        <v>0</v>
      </c>
      <c r="H28" s="6">
        <f>[1]Gusht!H28</f>
        <v>0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54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[2]Gusht!F29</f>
        <v>17</v>
      </c>
      <c r="G29" s="6">
        <f>[1]Gusht!G29</f>
        <v>0</v>
      </c>
      <c r="H29" s="6">
        <f>[1]Gusht!H29</f>
        <v>0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54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1265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2025-08-02T08:14:22Z</dcterms:modified>
</cp:coreProperties>
</file>