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1\"/>
    </mc:Choice>
  </mc:AlternateContent>
  <xr:revisionPtr revIDLastSave="0" documentId="13_ncr:1_{03FC81FD-B7E5-4CCE-B072-25B802E5276C}" xr6:coauthVersionLast="47" xr6:coauthVersionMax="47" xr10:uidLastSave="{00000000-0000-0000-0000-000000000000}"/>
  <bookViews>
    <workbookView xWindow="-120" yWindow="-120" windowWidth="29040" windowHeight="15840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8" l="1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D30" i="8" l="1"/>
  <c r="F30" i="4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<sst xmlns="http://schemas.openxmlformats.org/spreadsheetml/2006/main" count="232" uniqueCount="28">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</sst>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8%20August\E-mail%201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22" sqref="F2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39" sqref="D3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H27" sqref="H2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J26" sqref="J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K24" sqref="K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L24" sqref="L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80" zoomScaleNormal="80" workbookViewId="0">
      <selection activeCell="T37" sqref="T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0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0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0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0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0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0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0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0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0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0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0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0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0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0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0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0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0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0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0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0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0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0</v>
      </c>
      <c r="AI30" s="7">
        <f>SUM(D30:AH30)</f>
        <v>13811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 D7:D30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2025-08-29T05:57:44Z</dcterms:modified>
</cp:coreProperties>
</file>