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355EF1AB-0C3C-4E59-96EC-3F5FAB0A461C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X6" i="9"/>
  <c r="Y6" i="9"/>
  <c r="Z6" i="9"/>
  <c r="AA6" i="9"/>
  <c r="AB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<sst xmlns="http://schemas.openxmlformats.org/spreadsheetml/2006/main" count="232" uniqueCount="28">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</sst>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W6" sqref="W6:W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f>'[1]Gusht 25'!X4</f>
        <v>0</v>
      </c>
      <c r="Y6" s="6">
        <f>'[1]Gusht 25'!Y4</f>
        <v>0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353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f>'[1]Gusht 25'!X5</f>
        <v>0</v>
      </c>
      <c r="Y7" s="6">
        <f>'[1]Gusht 25'!Y5</f>
        <v>0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337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f>'[1]Gusht 25'!X6</f>
        <v>0</v>
      </c>
      <c r="Y8" s="6">
        <f>'[1]Gusht 25'!Y6</f>
        <v>0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318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f>'[1]Gusht 25'!X7</f>
        <v>0</v>
      </c>
      <c r="Y9" s="6">
        <f>'[1]Gusht 25'!Y7</f>
        <v>0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309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f>'[1]Gusht 25'!X8</f>
        <v>0</v>
      </c>
      <c r="Y10" s="6">
        <f>'[1]Gusht 25'!Y8</f>
        <v>0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311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f>'[1]Gusht 25'!X9</f>
        <v>0</v>
      </c>
      <c r="Y11" s="6">
        <f>'[1]Gusht 25'!Y9</f>
        <v>0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321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f>'[1]Gusht 25'!X10</f>
        <v>0</v>
      </c>
      <c r="Y12" s="6">
        <f>'[1]Gusht 25'!Y10</f>
        <v>0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337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f>'[1]Gusht 25'!X11</f>
        <v>0</v>
      </c>
      <c r="Y13" s="6">
        <f>'[1]Gusht 25'!Y11</f>
        <v>0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358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f>'[1]Gusht 25'!X12</f>
        <v>0</v>
      </c>
      <c r="Y14" s="6">
        <f>'[1]Gusht 25'!Y12</f>
        <v>0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388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f>'[1]Gusht 25'!X13</f>
        <v>0</v>
      </c>
      <c r="Y15" s="6">
        <f>'[1]Gusht 25'!Y13</f>
        <v>0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413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f>'[1]Gusht 25'!X14</f>
        <v>0</v>
      </c>
      <c r="Y16" s="6">
        <f>'[1]Gusht 25'!Y14</f>
        <v>0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409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f>'[1]Gusht 25'!X15</f>
        <v>0</v>
      </c>
      <c r="Y17" s="6">
        <f>'[1]Gusht 25'!Y15</f>
        <v>0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395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f>'[1]Gusht 25'!X16</f>
        <v>0</v>
      </c>
      <c r="Y18" s="6">
        <f>'[1]Gusht 25'!Y16</f>
        <v>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376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f>'[1]Gusht 25'!X17</f>
        <v>0</v>
      </c>
      <c r="Y19" s="6">
        <f>'[1]Gusht 25'!Y17</f>
        <v>0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359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f>'[1]Gusht 25'!X18</f>
        <v>0</v>
      </c>
      <c r="Y20" s="6">
        <f>'[1]Gusht 25'!Y18</f>
        <v>0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351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f>'[1]Gusht 25'!X19</f>
        <v>0</v>
      </c>
      <c r="Y21" s="6">
        <f>'[1]Gusht 25'!Y19</f>
        <v>0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351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f>'[1]Gusht 25'!X20</f>
        <v>0</v>
      </c>
      <c r="Y22" s="6">
        <f>'[1]Gusht 25'!Y20</f>
        <v>0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365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f>'[1]Gusht 25'!X21</f>
        <v>0</v>
      </c>
      <c r="Y23" s="6">
        <f>'[1]Gusht 25'!Y21</f>
        <v>0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421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f>'[1]Gusht 25'!X22</f>
        <v>0</v>
      </c>
      <c r="Y24" s="6">
        <f>'[1]Gusht 25'!Y22</f>
        <v>0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445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f>'[1]Gusht 25'!X23</f>
        <v>0</v>
      </c>
      <c r="Y25" s="6">
        <f>'[1]Gusht 25'!Y23</f>
        <v>0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465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f>'[1]Gusht 25'!X24</f>
        <v>0</v>
      </c>
      <c r="Y26" s="6">
        <f>'[1]Gusht 25'!Y24</f>
        <v>0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466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f>'[1]Gusht 25'!X25</f>
        <v>0</v>
      </c>
      <c r="Y27" s="6">
        <f>'[1]Gusht 25'!Y25</f>
        <v>0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446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f>'[1]Gusht 25'!X26</f>
        <v>0</v>
      </c>
      <c r="Y28" s="6">
        <f>'[1]Gusht 25'!Y26</f>
        <v>0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431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f>'[1]Gusht 25'!X27</f>
        <v>0</v>
      </c>
      <c r="Y29" s="6">
        <f>'[1]Gusht 25'!Y27</f>
        <v>0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396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9121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2025-08-19T07:37:39Z</dcterms:modified>
</cp:coreProperties>
</file>