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2934844A-C919-4D8A-B830-C37BF93A3FF1}" xr6:coauthVersionLast="47" xr6:coauthVersionMax="47" xr10:uidLastSave="{00000000-0000-0000-0000-000000000000}"/>
  <bookViews>
    <workbookView xWindow="-108" yWindow="-108" windowWidth="23256" windowHeight="1245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H11" i="9"/>
  <c r="I11" i="9"/>
  <c r="J11" i="9"/>
  <c r="K11" i="9"/>
  <c r="L11" i="9"/>
  <c r="M11" i="9"/>
  <c r="N11" i="9"/>
  <c r="O11" i="9"/>
  <c r="O30" i="9" s="1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X30" i="9" s="1"/>
  <c r="Y12" i="9"/>
  <c r="Z12" i="9"/>
  <c r="AA12" i="9"/>
  <c r="AB12" i="9"/>
  <c r="AC12" i="9"/>
  <c r="AD12" i="9"/>
  <c r="AE12" i="9"/>
  <c r="AF12" i="9"/>
  <c r="AG12" i="9"/>
  <c r="AH12" i="9"/>
  <c r="D13" i="9"/>
  <c r="E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H14" i="9"/>
  <c r="AI14" i="9" s="1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AI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H22" i="9"/>
  <c r="AI22" i="9" s="1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AI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G30" i="9" s="1"/>
  <c r="AH6" i="9"/>
  <c r="D6" i="9"/>
  <c r="AI25" i="9" l="1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<sst xmlns="http://schemas.openxmlformats.org/spreadsheetml/2006/main" count="232" uniqueCount="28">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</sst>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</row>
        <row r="5">
          <cell r="D5">
            <v>17</v>
          </cell>
          <cell r="E5">
            <v>16</v>
          </cell>
        </row>
        <row r="6">
          <cell r="D6">
            <v>16</v>
          </cell>
          <cell r="E6">
            <v>15</v>
          </cell>
        </row>
        <row r="7">
          <cell r="D7">
            <v>16</v>
          </cell>
          <cell r="E7">
            <v>15</v>
          </cell>
        </row>
        <row r="8">
          <cell r="D8">
            <v>17</v>
          </cell>
          <cell r="E8">
            <v>16</v>
          </cell>
        </row>
        <row r="9">
          <cell r="D9">
            <v>17</v>
          </cell>
          <cell r="E9">
            <v>16</v>
          </cell>
        </row>
        <row r="10">
          <cell r="D10">
            <v>18</v>
          </cell>
          <cell r="E10">
            <v>17</v>
          </cell>
        </row>
        <row r="11">
          <cell r="D11">
            <v>18</v>
          </cell>
          <cell r="E11">
            <v>18</v>
          </cell>
        </row>
        <row r="12">
          <cell r="D12">
            <v>18</v>
          </cell>
          <cell r="E12">
            <v>19</v>
          </cell>
        </row>
        <row r="13">
          <cell r="D13">
            <v>18</v>
          </cell>
          <cell r="E13">
            <v>19</v>
          </cell>
        </row>
        <row r="14">
          <cell r="D14">
            <v>18</v>
          </cell>
          <cell r="E14">
            <v>18</v>
          </cell>
        </row>
        <row r="15">
          <cell r="D15">
            <v>17</v>
          </cell>
          <cell r="E15">
            <v>17</v>
          </cell>
        </row>
        <row r="16">
          <cell r="D16">
            <v>17</v>
          </cell>
          <cell r="E16">
            <v>17</v>
          </cell>
        </row>
        <row r="17">
          <cell r="D17">
            <v>16</v>
          </cell>
          <cell r="E17">
            <v>16</v>
          </cell>
        </row>
        <row r="18">
          <cell r="D18">
            <v>15</v>
          </cell>
          <cell r="E18">
            <v>16</v>
          </cell>
        </row>
        <row r="19">
          <cell r="D19">
            <v>15</v>
          </cell>
          <cell r="E19">
            <v>16</v>
          </cell>
        </row>
        <row r="20">
          <cell r="D20">
            <v>15</v>
          </cell>
          <cell r="E20">
            <v>16</v>
          </cell>
        </row>
        <row r="21">
          <cell r="D21">
            <v>19</v>
          </cell>
          <cell r="E21">
            <v>19</v>
          </cell>
        </row>
        <row r="22">
          <cell r="D22">
            <v>20</v>
          </cell>
          <cell r="E22">
            <v>19</v>
          </cell>
        </row>
        <row r="23">
          <cell r="D23">
            <v>20</v>
          </cell>
          <cell r="E23">
            <v>20</v>
          </cell>
        </row>
        <row r="24">
          <cell r="D24">
            <v>19</v>
          </cell>
          <cell r="E24">
            <v>20</v>
          </cell>
        </row>
        <row r="25">
          <cell r="D25">
            <v>18</v>
          </cell>
          <cell r="E25">
            <v>18</v>
          </cell>
        </row>
        <row r="26">
          <cell r="D26">
            <v>18</v>
          </cell>
          <cell r="E26">
            <v>18</v>
          </cell>
        </row>
        <row r="27">
          <cell r="D27">
            <v>20</v>
          </cell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opLeftCell="A6"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topLeftCell="A4" zoomScale="90" zoomScaleNormal="90" workbookViewId="0">
      <selection activeCell="G6" sqref="G6: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v>19</v>
      </c>
      <c r="G6" s="6">
        <v>18</v>
      </c>
      <c r="H6" s="6">
        <f>'[1]Gusht 25'!H4</f>
        <v>0</v>
      </c>
      <c r="I6" s="6">
        <f>'[1]Gusht 25'!I4</f>
        <v>0</v>
      </c>
      <c r="J6" s="6">
        <f>'[1]Gusht 25'!J4</f>
        <v>0</v>
      </c>
      <c r="K6" s="6">
        <f>'[1]Gusht 25'!K4</f>
        <v>0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72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v>18</v>
      </c>
      <c r="G7" s="6">
        <v>17</v>
      </c>
      <c r="H7" s="6">
        <f>'[1]Gusht 25'!H5</f>
        <v>0</v>
      </c>
      <c r="I7" s="6">
        <f>'[1]Gusht 25'!I5</f>
        <v>0</v>
      </c>
      <c r="J7" s="6">
        <f>'[1]Gusht 25'!J5</f>
        <v>0</v>
      </c>
      <c r="K7" s="6">
        <f>'[1]Gusht 25'!K5</f>
        <v>0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v>16</v>
      </c>
      <c r="G8" s="6">
        <v>16</v>
      </c>
      <c r="H8" s="6">
        <f>'[1]Gusht 25'!H6</f>
        <v>0</v>
      </c>
      <c r="I8" s="6">
        <f>'[1]Gusht 25'!I6</f>
        <v>0</v>
      </c>
      <c r="J8" s="6">
        <f>'[1]Gusht 25'!J6</f>
        <v>0</v>
      </c>
      <c r="K8" s="6">
        <f>'[1]Gusht 25'!K6</f>
        <v>0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63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v>16</v>
      </c>
      <c r="G9" s="6">
        <v>16</v>
      </c>
      <c r="H9" s="6">
        <f>'[1]Gusht 25'!H7</f>
        <v>0</v>
      </c>
      <c r="I9" s="6">
        <f>'[1]Gusht 25'!I7</f>
        <v>0</v>
      </c>
      <c r="J9" s="6">
        <f>'[1]Gusht 25'!J7</f>
        <v>0</v>
      </c>
      <c r="K9" s="6">
        <f>'[1]Gusht 25'!K7</f>
        <v>0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63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v>16</v>
      </c>
      <c r="G10" s="6">
        <v>16</v>
      </c>
      <c r="H10" s="6">
        <f>'[1]Gusht 25'!H8</f>
        <v>0</v>
      </c>
      <c r="I10" s="6">
        <f>'[1]Gusht 25'!I8</f>
        <v>0</v>
      </c>
      <c r="J10" s="6">
        <f>'[1]Gusht 25'!J8</f>
        <v>0</v>
      </c>
      <c r="K10" s="6">
        <f>'[1]Gusht 25'!K8</f>
        <v>0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65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v>16</v>
      </c>
      <c r="G11" s="6">
        <v>16</v>
      </c>
      <c r="H11" s="6">
        <f>'[1]Gusht 25'!H9</f>
        <v>0</v>
      </c>
      <c r="I11" s="6">
        <f>'[1]Gusht 25'!I9</f>
        <v>0</v>
      </c>
      <c r="J11" s="6">
        <f>'[1]Gusht 25'!J9</f>
        <v>0</v>
      </c>
      <c r="K11" s="6">
        <f>'[1]Gusht 25'!K9</f>
        <v>0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65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v>18</v>
      </c>
      <c r="G12" s="6">
        <v>17</v>
      </c>
      <c r="H12" s="6">
        <f>'[1]Gusht 25'!H10</f>
        <v>0</v>
      </c>
      <c r="I12" s="6">
        <f>'[1]Gusht 25'!I10</f>
        <v>0</v>
      </c>
      <c r="J12" s="6">
        <f>'[1]Gusht 25'!J10</f>
        <v>0</v>
      </c>
      <c r="K12" s="6">
        <f>'[1]Gusht 25'!K10</f>
        <v>0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70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v>19</v>
      </c>
      <c r="G13" s="6">
        <v>19</v>
      </c>
      <c r="H13" s="6">
        <f>'[1]Gusht 25'!H11</f>
        <v>0</v>
      </c>
      <c r="I13" s="6">
        <f>'[1]Gusht 25'!I11</f>
        <v>0</v>
      </c>
      <c r="J13" s="6">
        <f>'[1]Gusht 25'!J11</f>
        <v>0</v>
      </c>
      <c r="K13" s="6">
        <f>'[1]Gusht 25'!K11</f>
        <v>0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74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v>20</v>
      </c>
      <c r="G14" s="6">
        <v>20</v>
      </c>
      <c r="H14" s="6">
        <f>'[1]Gusht 25'!H12</f>
        <v>0</v>
      </c>
      <c r="I14" s="6">
        <f>'[1]Gusht 25'!I12</f>
        <v>0</v>
      </c>
      <c r="J14" s="6">
        <f>'[1]Gusht 25'!J12</f>
        <v>0</v>
      </c>
      <c r="K14" s="6">
        <f>'[1]Gusht 25'!K12</f>
        <v>0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v>20</v>
      </c>
      <c r="G15" s="6">
        <v>20</v>
      </c>
      <c r="H15" s="6">
        <f>'[1]Gusht 25'!H13</f>
        <v>0</v>
      </c>
      <c r="I15" s="6">
        <f>'[1]Gusht 25'!I13</f>
        <v>0</v>
      </c>
      <c r="J15" s="6">
        <f>'[1]Gusht 25'!J13</f>
        <v>0</v>
      </c>
      <c r="K15" s="6">
        <f>'[1]Gusht 25'!K13</f>
        <v>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77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v>19</v>
      </c>
      <c r="G16" s="6">
        <v>20</v>
      </c>
      <c r="H16" s="6">
        <f>'[1]Gusht 25'!H14</f>
        <v>0</v>
      </c>
      <c r="I16" s="6">
        <f>'[1]Gusht 25'!I14</f>
        <v>0</v>
      </c>
      <c r="J16" s="6">
        <f>'[1]Gusht 25'!J14</f>
        <v>0</v>
      </c>
      <c r="K16" s="6">
        <f>'[1]Gusht 25'!K14</f>
        <v>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75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v>18</v>
      </c>
      <c r="G17" s="6">
        <v>19</v>
      </c>
      <c r="H17" s="6">
        <f>'[1]Gusht 25'!H15</f>
        <v>0</v>
      </c>
      <c r="I17" s="6">
        <f>'[1]Gusht 25'!I15</f>
        <v>0</v>
      </c>
      <c r="J17" s="6">
        <f>'[1]Gusht 25'!J15</f>
        <v>0</v>
      </c>
      <c r="K17" s="6">
        <f>'[1]Gusht 25'!K15</f>
        <v>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71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v>18</v>
      </c>
      <c r="G18" s="6">
        <v>18</v>
      </c>
      <c r="H18" s="6">
        <f>'[1]Gusht 25'!H16</f>
        <v>0</v>
      </c>
      <c r="I18" s="6">
        <f>'[1]Gusht 25'!I16</f>
        <v>0</v>
      </c>
      <c r="J18" s="6">
        <f>'[1]Gusht 25'!J16</f>
        <v>0</v>
      </c>
      <c r="K18" s="6">
        <f>'[1]Gusht 25'!K16</f>
        <v>0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v>17</v>
      </c>
      <c r="G19" s="6">
        <v>17</v>
      </c>
      <c r="H19" s="6">
        <f>'[1]Gusht 25'!H17</f>
        <v>0</v>
      </c>
      <c r="I19" s="6">
        <f>'[1]Gusht 25'!I17</f>
        <v>0</v>
      </c>
      <c r="J19" s="6">
        <f>'[1]Gusht 25'!J17</f>
        <v>0</v>
      </c>
      <c r="K19" s="6">
        <f>'[1]Gusht 25'!K17</f>
        <v>0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66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v>17</v>
      </c>
      <c r="G20" s="6">
        <v>17</v>
      </c>
      <c r="H20" s="6">
        <f>'[1]Gusht 25'!H18</f>
        <v>0</v>
      </c>
      <c r="I20" s="6">
        <f>'[1]Gusht 25'!I18</f>
        <v>0</v>
      </c>
      <c r="J20" s="6">
        <f>'[1]Gusht 25'!J18</f>
        <v>0</v>
      </c>
      <c r="K20" s="6">
        <f>'[1]Gusht 25'!K18</f>
        <v>0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65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v>17</v>
      </c>
      <c r="G21" s="6">
        <v>17</v>
      </c>
      <c r="H21" s="6">
        <f>'[1]Gusht 25'!H19</f>
        <v>0</v>
      </c>
      <c r="I21" s="6">
        <f>'[1]Gusht 25'!I19</f>
        <v>0</v>
      </c>
      <c r="J21" s="6">
        <f>'[1]Gusht 25'!J19</f>
        <v>0</v>
      </c>
      <c r="K21" s="6">
        <f>'[1]Gusht 25'!K19</f>
        <v>0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65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v>17</v>
      </c>
      <c r="G22" s="6">
        <v>17</v>
      </c>
      <c r="H22" s="6">
        <f>'[1]Gusht 25'!H20</f>
        <v>0</v>
      </c>
      <c r="I22" s="6">
        <f>'[1]Gusht 25'!I20</f>
        <v>0</v>
      </c>
      <c r="J22" s="6">
        <f>'[1]Gusht 25'!J20</f>
        <v>0</v>
      </c>
      <c r="K22" s="6">
        <f>'[1]Gusht 25'!K20</f>
        <v>0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65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v>19</v>
      </c>
      <c r="G23" s="6">
        <v>18</v>
      </c>
      <c r="H23" s="6">
        <f>'[1]Gusht 25'!H21</f>
        <v>0</v>
      </c>
      <c r="I23" s="6">
        <f>'[1]Gusht 25'!I21</f>
        <v>0</v>
      </c>
      <c r="J23" s="6">
        <f>'[1]Gusht 25'!J21</f>
        <v>0</v>
      </c>
      <c r="K23" s="6">
        <f>'[1]Gusht 25'!K21</f>
        <v>0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75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v>19</v>
      </c>
      <c r="G24" s="6">
        <v>19</v>
      </c>
      <c r="H24" s="6">
        <f>'[1]Gusht 25'!H22</f>
        <v>0</v>
      </c>
      <c r="I24" s="6">
        <f>'[1]Gusht 25'!I22</f>
        <v>0</v>
      </c>
      <c r="J24" s="6">
        <f>'[1]Gusht 25'!J22</f>
        <v>0</v>
      </c>
      <c r="K24" s="6">
        <f>'[1]Gusht 25'!K22</f>
        <v>0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v>19</v>
      </c>
      <c r="G25" s="6">
        <v>20</v>
      </c>
      <c r="H25" s="6">
        <f>'[1]Gusht 25'!H23</f>
        <v>0</v>
      </c>
      <c r="I25" s="6">
        <f>'[1]Gusht 25'!I23</f>
        <v>0</v>
      </c>
      <c r="J25" s="6">
        <f>'[1]Gusht 25'!J23</f>
        <v>0</v>
      </c>
      <c r="K25" s="6">
        <f>'[1]Gusht 25'!K23</f>
        <v>0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79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v>19</v>
      </c>
      <c r="G26" s="6">
        <v>20</v>
      </c>
      <c r="H26" s="6">
        <f>'[1]Gusht 25'!H24</f>
        <v>0</v>
      </c>
      <c r="I26" s="6">
        <f>'[1]Gusht 25'!I24</f>
        <v>0</v>
      </c>
      <c r="J26" s="6">
        <f>'[1]Gusht 25'!J24</f>
        <v>0</v>
      </c>
      <c r="K26" s="6">
        <f>'[1]Gusht 25'!K24</f>
        <v>0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78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v>18</v>
      </c>
      <c r="G27" s="6">
        <v>18</v>
      </c>
      <c r="H27" s="6">
        <f>'[1]Gusht 25'!H25</f>
        <v>0</v>
      </c>
      <c r="I27" s="6">
        <f>'[1]Gusht 25'!I25</f>
        <v>0</v>
      </c>
      <c r="J27" s="6">
        <f>'[1]Gusht 25'!J25</f>
        <v>0</v>
      </c>
      <c r="K27" s="6">
        <f>'[1]Gusht 25'!K25</f>
        <v>0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72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v>18</v>
      </c>
      <c r="G28" s="6">
        <v>18</v>
      </c>
      <c r="H28" s="6">
        <f>'[1]Gusht 25'!H26</f>
        <v>0</v>
      </c>
      <c r="I28" s="6">
        <f>'[1]Gusht 25'!I26</f>
        <v>0</v>
      </c>
      <c r="J28" s="6">
        <f>'[1]Gusht 25'!J26</f>
        <v>0</v>
      </c>
      <c r="K28" s="6">
        <f>'[1]Gusht 25'!K26</f>
        <v>0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v>17</v>
      </c>
      <c r="G29" s="6">
        <v>17</v>
      </c>
      <c r="H29" s="6">
        <f>'[1]Gusht 25'!H27</f>
        <v>0</v>
      </c>
      <c r="I29" s="6">
        <f>'[1]Gusht 25'!I27</f>
        <v>0</v>
      </c>
      <c r="J29" s="6">
        <f>'[1]Gusht 25'!J27</f>
        <v>0</v>
      </c>
      <c r="K29" s="6">
        <f>'[1]Gusht 25'!K27</f>
        <v>0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71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2025-08-03T07:56:58Z</dcterms:modified>
</cp:coreProperties>
</file>