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88B786F4-806C-43D9-BCE9-13C844E6963D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<sst xmlns="http://schemas.openxmlformats.org/spreadsheetml/2006/main" count="232" uniqueCount="28">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</sst>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f>'[1]Gusht 25'!AG5</f>
        <v>0</v>
      </c>
      <c r="AH7" s="6">
        <f>'[1]Gusht 25'!AH5</f>
        <v>0</v>
      </c>
      <c r="AI7" s="7">
        <f t="shared" si="0"/>
        <v>459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f>'[1]Gusht 25'!AG6</f>
        <v>0</v>
      </c>
      <c r="AH8" s="6">
        <f>'[1]Gusht 25'!AH6</f>
        <v>0</v>
      </c>
      <c r="AI8" s="7">
        <f t="shared" si="0"/>
        <v>436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f>'[1]Gusht 25'!AG7</f>
        <v>0</v>
      </c>
      <c r="AH9" s="6">
        <f>'[1]Gusht 25'!AH7</f>
        <v>0</v>
      </c>
      <c r="AI9" s="7">
        <f t="shared" si="0"/>
        <v>421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f>'[1]Gusht 25'!AG8</f>
        <v>0</v>
      </c>
      <c r="AH10" s="6">
        <f>'[1]Gusht 25'!AH8</f>
        <v>0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f>'[1]Gusht 25'!AG9</f>
        <v>0</v>
      </c>
      <c r="AH11" s="6">
        <f>'[1]Gusht 25'!AH9</f>
        <v>0</v>
      </c>
      <c r="AI11" s="7">
        <f t="shared" si="0"/>
        <v>438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f>'[1]Gusht 25'!AG10</f>
        <v>0</v>
      </c>
      <c r="AH12" s="6">
        <f>'[1]Gusht 25'!AH10</f>
        <v>0</v>
      </c>
      <c r="AI12" s="7">
        <f t="shared" si="0"/>
        <v>465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f>'[1]Gusht 25'!AG11</f>
        <v>0</v>
      </c>
      <c r="AH13" s="6">
        <f>'[1]Gusht 25'!AH11</f>
        <v>0</v>
      </c>
      <c r="AI13" s="7">
        <f t="shared" si="0"/>
        <v>509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f>'[1]Gusht 25'!AG12</f>
        <v>0</v>
      </c>
      <c r="AH14" s="6">
        <f>'[1]Gusht 25'!AH12</f>
        <v>0</v>
      </c>
      <c r="AI14" s="7">
        <f t="shared" si="0"/>
        <v>596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f>'[1]Gusht 25'!AG13</f>
        <v>0</v>
      </c>
      <c r="AH15" s="6">
        <f>'[1]Gusht 25'!AH13</f>
        <v>0</v>
      </c>
      <c r="AI15" s="7">
        <f t="shared" si="0"/>
        <v>640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f>'[1]Gusht 25'!AG14</f>
        <v>0</v>
      </c>
      <c r="AH16" s="6">
        <f>'[1]Gusht 25'!AH14</f>
        <v>0</v>
      </c>
      <c r="AI16" s="7">
        <f t="shared" si="0"/>
        <v>651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f>'[1]Gusht 25'!AG15</f>
        <v>0</v>
      </c>
      <c r="AH17" s="6">
        <f>'[1]Gusht 25'!AH15</f>
        <v>0</v>
      </c>
      <c r="AI17" s="7">
        <f t="shared" si="0"/>
        <v>612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f>'[1]Gusht 25'!AG16</f>
        <v>0</v>
      </c>
      <c r="AH18" s="6">
        <f>'[1]Gusht 25'!AH16</f>
        <v>0</v>
      </c>
      <c r="AI18" s="7">
        <f t="shared" si="0"/>
        <v>578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f>'[1]Gusht 25'!AG17</f>
        <v>0</v>
      </c>
      <c r="AH19" s="6">
        <f>'[1]Gusht 25'!AH17</f>
        <v>0</v>
      </c>
      <c r="AI19" s="7">
        <f t="shared" si="0"/>
        <v>541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f>'[1]Gusht 25'!AG18</f>
        <v>0</v>
      </c>
      <c r="AH20" s="6">
        <f>'[1]Gusht 25'!AH18</f>
        <v>0</v>
      </c>
      <c r="AI20" s="7">
        <f t="shared" si="0"/>
        <v>522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f>'[1]Gusht 25'!AG19</f>
        <v>0</v>
      </c>
      <c r="AH21" s="6">
        <f>'[1]Gusht 25'!AH19</f>
        <v>0</v>
      </c>
      <c r="AI21" s="7">
        <f t="shared" si="0"/>
        <v>513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f>'[1]Gusht 25'!AG20</f>
        <v>0</v>
      </c>
      <c r="AH22" s="6">
        <f>'[1]Gusht 25'!AH20</f>
        <v>0</v>
      </c>
      <c r="AI22" s="7">
        <f t="shared" si="0"/>
        <v>543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f>'[1]Gusht 25'!AG21</f>
        <v>0</v>
      </c>
      <c r="AH23" s="6">
        <f>'[1]Gusht 25'!AH21</f>
        <v>0</v>
      </c>
      <c r="AI23" s="7">
        <f t="shared" si="0"/>
        <v>618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f>'[1]Gusht 25'!AG22</f>
        <v>0</v>
      </c>
      <c r="AH24" s="6">
        <f>'[1]Gusht 25'!AH22</f>
        <v>0</v>
      </c>
      <c r="AI24" s="7">
        <f t="shared" si="0"/>
        <v>678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f>'[1]Gusht 25'!AG23</f>
        <v>0</v>
      </c>
      <c r="AH25" s="6">
        <f>'[1]Gusht 25'!AH23</f>
        <v>0</v>
      </c>
      <c r="AI25" s="7">
        <f t="shared" si="0"/>
        <v>703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f>'[1]Gusht 25'!AG24</f>
        <v>0</v>
      </c>
      <c r="AH26" s="6">
        <f>'[1]Gusht 25'!AH24</f>
        <v>0</v>
      </c>
      <c r="AI26" s="7">
        <f t="shared" si="0"/>
        <v>695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f>'[1]Gusht 25'!AG25</f>
        <v>0</v>
      </c>
      <c r="AH27" s="6">
        <f>'[1]Gusht 25'!AH25</f>
        <v>0</v>
      </c>
      <c r="AI27" s="7">
        <f t="shared" si="0"/>
        <v>654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f>'[1]Gusht 25'!AG26</f>
        <v>0</v>
      </c>
      <c r="AH28" s="6">
        <f>'[1]Gusht 25'!AH26</f>
        <v>0</v>
      </c>
      <c r="AI28" s="7">
        <f t="shared" si="0"/>
        <v>626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f>'[1]Gusht 25'!AG27</f>
        <v>0</v>
      </c>
      <c r="AH29" s="6">
        <f>'[1]Gusht 25'!AH27</f>
        <v>0</v>
      </c>
      <c r="AI29" s="7">
        <f t="shared" si="0"/>
        <v>559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0</v>
      </c>
      <c r="AH30" s="7">
        <f t="shared" si="2"/>
        <v>0</v>
      </c>
      <c r="AI30" s="7">
        <f>SUM(D30:AH30)</f>
        <v>13371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2025-08-28T07:06:39Z</dcterms:modified>
</cp:coreProperties>
</file>