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FDCD6CBB-4E12-4F32-9446-E86B729D08F8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<sst xmlns="http://schemas.openxmlformats.org/spreadsheetml/2006/main" count="232" uniqueCount="28">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</sst>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80" zoomScaleNormal="80" workbookViewId="0">
      <selection activeCell="AG6" sqref="AG6:AG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f>'[1]Gusht 25'!AH4</f>
        <v>0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f>'[1]Gusht 25'!AH5</f>
        <v>0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f>'[1]Gusht 25'!AH6</f>
        <v>0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f>'[1]Gusht 25'!AH7</f>
        <v>0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f>'[1]Gusht 25'!AH8</f>
        <v>0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f>'[1]Gusht 25'!AH9</f>
        <v>0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f>'[1]Gusht 25'!AH10</f>
        <v>0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f>'[1]Gusht 25'!AH11</f>
        <v>0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f>'[1]Gusht 25'!AH12</f>
        <v>0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f>'[1]Gusht 25'!AH13</f>
        <v>0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f>'[1]Gusht 25'!AH14</f>
        <v>0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f>'[1]Gusht 25'!AH15</f>
        <v>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f>'[1]Gusht 25'!AH16</f>
        <v>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f>'[1]Gusht 25'!AH17</f>
        <v>0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f>'[1]Gusht 25'!AH18</f>
        <v>0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f>'[1]Gusht 25'!AH19</f>
        <v>0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f>'[1]Gusht 25'!AH20</f>
        <v>0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f>'[1]Gusht 25'!AH21</f>
        <v>0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f>'[1]Gusht 25'!AH22</f>
        <v>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f>'[1]Gusht 25'!AH23</f>
        <v>0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f>'[1]Gusht 25'!AH24</f>
        <v>0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f>'[1]Gusht 25'!AH25</f>
        <v>0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f>'[1]Gusht 25'!AH26</f>
        <v>0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f>'[1]Gusht 25'!AH27</f>
        <v>0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0</v>
      </c>
      <c r="AI30" s="7">
        <f>SUM(D30:AH30)</f>
        <v>13811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2025-08-29T05:57:39Z</dcterms:modified>
</cp:coreProperties>
</file>