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CDDB4AB-399F-4BA3-A258-F327F415B4DD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<sst xmlns="http://schemas.openxmlformats.org/spreadsheetml/2006/main" count="232" uniqueCount="28">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</sst>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0</v>
      </c>
      <c r="M6" s="6">
        <f>'[1]Gusht 25'!M4</f>
        <v>0</v>
      </c>
      <c r="N6" s="6">
        <f>'[1]Gusht 25'!N4</f>
        <v>0</v>
      </c>
      <c r="O6" s="6">
        <f>'[1]Gusht 25'!O4</f>
        <v>0</v>
      </c>
      <c r="P6" s="6">
        <f>'[1]Gusht 25'!P4</f>
        <v>0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136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0</v>
      </c>
      <c r="M7" s="6">
        <f>'[1]Gusht 25'!M5</f>
        <v>0</v>
      </c>
      <c r="N7" s="6">
        <f>'[1]Gusht 25'!N5</f>
        <v>0</v>
      </c>
      <c r="O7" s="6">
        <f>'[1]Gusht 25'!O5</f>
        <v>0</v>
      </c>
      <c r="P7" s="6">
        <f>'[1]Gusht 25'!P5</f>
        <v>0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131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0</v>
      </c>
      <c r="M8" s="6">
        <f>'[1]Gusht 25'!M6</f>
        <v>0</v>
      </c>
      <c r="N8" s="6">
        <f>'[1]Gusht 25'!N6</f>
        <v>0</v>
      </c>
      <c r="O8" s="6">
        <f>'[1]Gusht 25'!O6</f>
        <v>0</v>
      </c>
      <c r="P8" s="6">
        <f>'[1]Gusht 25'!P6</f>
        <v>0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123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0</v>
      </c>
      <c r="M9" s="6">
        <f>'[1]Gusht 25'!M7</f>
        <v>0</v>
      </c>
      <c r="N9" s="6">
        <f>'[1]Gusht 25'!N7</f>
        <v>0</v>
      </c>
      <c r="O9" s="6">
        <f>'[1]Gusht 25'!O7</f>
        <v>0</v>
      </c>
      <c r="P9" s="6">
        <f>'[1]Gusht 25'!P7</f>
        <v>0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121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0</v>
      </c>
      <c r="M10" s="6">
        <f>'[1]Gusht 25'!M8</f>
        <v>0</v>
      </c>
      <c r="N10" s="6">
        <f>'[1]Gusht 25'!N8</f>
        <v>0</v>
      </c>
      <c r="O10" s="6">
        <f>'[1]Gusht 25'!O8</f>
        <v>0</v>
      </c>
      <c r="P10" s="6">
        <f>'[1]Gusht 25'!P8</f>
        <v>0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123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0</v>
      </c>
      <c r="M11" s="6">
        <f>'[1]Gusht 25'!M9</f>
        <v>0</v>
      </c>
      <c r="N11" s="6">
        <f>'[1]Gusht 25'!N9</f>
        <v>0</v>
      </c>
      <c r="O11" s="6">
        <f>'[1]Gusht 25'!O9</f>
        <v>0</v>
      </c>
      <c r="P11" s="6">
        <f>'[1]Gusht 25'!P9</f>
        <v>0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124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0</v>
      </c>
      <c r="M12" s="6">
        <f>'[1]Gusht 25'!M10</f>
        <v>0</v>
      </c>
      <c r="N12" s="6">
        <f>'[1]Gusht 25'!N10</f>
        <v>0</v>
      </c>
      <c r="O12" s="6">
        <f>'[1]Gusht 25'!O10</f>
        <v>0</v>
      </c>
      <c r="P12" s="6">
        <f>'[1]Gusht 25'!P10</f>
        <v>0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131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0</v>
      </c>
      <c r="M13" s="6">
        <f>'[1]Gusht 25'!M11</f>
        <v>0</v>
      </c>
      <c r="N13" s="6">
        <f>'[1]Gusht 25'!N11</f>
        <v>0</v>
      </c>
      <c r="O13" s="6">
        <f>'[1]Gusht 25'!O11</f>
        <v>0</v>
      </c>
      <c r="P13" s="6">
        <f>'[1]Gusht 25'!P11</f>
        <v>0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138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0</v>
      </c>
      <c r="M14" s="6">
        <f>'[1]Gusht 25'!M12</f>
        <v>0</v>
      </c>
      <c r="N14" s="6">
        <f>'[1]Gusht 25'!N12</f>
        <v>0</v>
      </c>
      <c r="O14" s="6">
        <f>'[1]Gusht 25'!O12</f>
        <v>0</v>
      </c>
      <c r="P14" s="6">
        <f>'[1]Gusht 25'!P12</f>
        <v>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151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0</v>
      </c>
      <c r="M15" s="6">
        <f>'[1]Gusht 25'!M13</f>
        <v>0</v>
      </c>
      <c r="N15" s="6">
        <f>'[1]Gusht 25'!N13</f>
        <v>0</v>
      </c>
      <c r="O15" s="6">
        <f>'[1]Gusht 25'!O13</f>
        <v>0</v>
      </c>
      <c r="P15" s="6">
        <f>'[1]Gusht 25'!P13</f>
        <v>0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159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0</v>
      </c>
      <c r="M16" s="6">
        <f>'[1]Gusht 25'!M14</f>
        <v>0</v>
      </c>
      <c r="N16" s="6">
        <f>'[1]Gusht 25'!N14</f>
        <v>0</v>
      </c>
      <c r="O16" s="6">
        <f>'[1]Gusht 25'!O14</f>
        <v>0</v>
      </c>
      <c r="P16" s="6">
        <f>'[1]Gusht 25'!P14</f>
        <v>0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156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0</v>
      </c>
      <c r="M17" s="6">
        <f>'[1]Gusht 25'!M15</f>
        <v>0</v>
      </c>
      <c r="N17" s="6">
        <f>'[1]Gusht 25'!N15</f>
        <v>0</v>
      </c>
      <c r="O17" s="6">
        <f>'[1]Gusht 25'!O15</f>
        <v>0</v>
      </c>
      <c r="P17" s="6">
        <f>'[1]Gusht 25'!P15</f>
        <v>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150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0</v>
      </c>
      <c r="M18" s="6">
        <f>'[1]Gusht 25'!M16</f>
        <v>0</v>
      </c>
      <c r="N18" s="6">
        <f>'[1]Gusht 25'!N16</f>
        <v>0</v>
      </c>
      <c r="O18" s="6">
        <f>'[1]Gusht 25'!O16</f>
        <v>0</v>
      </c>
      <c r="P18" s="6">
        <f>'[1]Gusht 25'!P16</f>
        <v>0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143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0</v>
      </c>
      <c r="M19" s="6">
        <f>'[1]Gusht 25'!M17</f>
        <v>0</v>
      </c>
      <c r="N19" s="6">
        <f>'[1]Gusht 25'!N17</f>
        <v>0</v>
      </c>
      <c r="O19" s="6">
        <f>'[1]Gusht 25'!O17</f>
        <v>0</v>
      </c>
      <c r="P19" s="6">
        <f>'[1]Gusht 25'!P17</f>
        <v>0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135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0</v>
      </c>
      <c r="M20" s="6">
        <f>'[1]Gusht 25'!M18</f>
        <v>0</v>
      </c>
      <c r="N20" s="6">
        <f>'[1]Gusht 25'!N18</f>
        <v>0</v>
      </c>
      <c r="O20" s="6">
        <f>'[1]Gusht 25'!O18</f>
        <v>0</v>
      </c>
      <c r="P20" s="6">
        <f>'[1]Gusht 25'!P18</f>
        <v>0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129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0</v>
      </c>
      <c r="M21" s="6">
        <f>'[1]Gusht 25'!M19</f>
        <v>0</v>
      </c>
      <c r="N21" s="6">
        <f>'[1]Gusht 25'!N19</f>
        <v>0</v>
      </c>
      <c r="O21" s="6">
        <f>'[1]Gusht 25'!O19</f>
        <v>0</v>
      </c>
      <c r="P21" s="6">
        <f>'[1]Gusht 25'!P19</f>
        <v>0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127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0</v>
      </c>
      <c r="M22" s="6">
        <f>'[1]Gusht 25'!M20</f>
        <v>0</v>
      </c>
      <c r="N22" s="6">
        <f>'[1]Gusht 25'!N20</f>
        <v>0</v>
      </c>
      <c r="O22" s="6">
        <f>'[1]Gusht 25'!O20</f>
        <v>0</v>
      </c>
      <c r="P22" s="6">
        <f>'[1]Gusht 25'!P20</f>
        <v>0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129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0</v>
      </c>
      <c r="M23" s="6">
        <f>'[1]Gusht 25'!M21</f>
        <v>0</v>
      </c>
      <c r="N23" s="6">
        <f>'[1]Gusht 25'!N21</f>
        <v>0</v>
      </c>
      <c r="O23" s="6">
        <f>'[1]Gusht 25'!O21</f>
        <v>0</v>
      </c>
      <c r="P23" s="6">
        <f>'[1]Gusht 25'!P21</f>
        <v>0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152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0</v>
      </c>
      <c r="M24" s="6">
        <f>'[1]Gusht 25'!M22</f>
        <v>0</v>
      </c>
      <c r="N24" s="6">
        <f>'[1]Gusht 25'!N22</f>
        <v>0</v>
      </c>
      <c r="O24" s="6">
        <f>'[1]Gusht 25'!O22</f>
        <v>0</v>
      </c>
      <c r="P24" s="6">
        <f>'[1]Gusht 25'!P22</f>
        <v>0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157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0</v>
      </c>
      <c r="M25" s="6">
        <f>'[1]Gusht 25'!M23</f>
        <v>0</v>
      </c>
      <c r="N25" s="6">
        <f>'[1]Gusht 25'!N23</f>
        <v>0</v>
      </c>
      <c r="O25" s="6">
        <f>'[1]Gusht 25'!O23</f>
        <v>0</v>
      </c>
      <c r="P25" s="6">
        <f>'[1]Gusht 25'!P23</f>
        <v>0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162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0</v>
      </c>
      <c r="M26" s="6">
        <f>'[1]Gusht 25'!M24</f>
        <v>0</v>
      </c>
      <c r="N26" s="6">
        <f>'[1]Gusht 25'!N24</f>
        <v>0</v>
      </c>
      <c r="O26" s="6">
        <f>'[1]Gusht 25'!O24</f>
        <v>0</v>
      </c>
      <c r="P26" s="6">
        <f>'[1]Gusht 25'!P24</f>
        <v>0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161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0</v>
      </c>
      <c r="M27" s="6">
        <f>'[1]Gusht 25'!M25</f>
        <v>0</v>
      </c>
      <c r="N27" s="6">
        <f>'[1]Gusht 25'!N25</f>
        <v>0</v>
      </c>
      <c r="O27" s="6">
        <f>'[1]Gusht 25'!O25</f>
        <v>0</v>
      </c>
      <c r="P27" s="6">
        <f>'[1]Gusht 25'!P25</f>
        <v>0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153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0</v>
      </c>
      <c r="M28" s="6">
        <f>'[1]Gusht 25'!M26</f>
        <v>0</v>
      </c>
      <c r="N28" s="6">
        <f>'[1]Gusht 25'!N26</f>
        <v>0</v>
      </c>
      <c r="O28" s="6">
        <f>'[1]Gusht 25'!O26</f>
        <v>0</v>
      </c>
      <c r="P28" s="6">
        <f>'[1]Gusht 25'!P26</f>
        <v>0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151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0</v>
      </c>
      <c r="M29" s="6">
        <f>'[1]Gusht 25'!M27</f>
        <v>0</v>
      </c>
      <c r="N29" s="6">
        <f>'[1]Gusht 25'!N27</f>
        <v>0</v>
      </c>
      <c r="O29" s="6">
        <f>'[1]Gusht 25'!O27</f>
        <v>0</v>
      </c>
      <c r="P29" s="6">
        <f>'[1]Gusht 25'!P27</f>
        <v>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148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3390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2025-08-07T07:41:43Z</dcterms:modified>
</cp:coreProperties>
</file>