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AF5D8F9-8D2A-4BE0-9237-0B8A4AFA1654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<sst xmlns="http://schemas.openxmlformats.org/spreadsheetml/2006/main" count="96" uniqueCount="6">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</sst>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0</v>
      </c>
      <c r="K4" s="5">
        <f>'[1]Gusht 25'!K59</f>
        <v>0</v>
      </c>
      <c r="L4" s="5">
        <f>'[1]Gusht 25'!L59</f>
        <v>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2525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 t="e">
        <f>'[1]Gusht 25'!J87</f>
        <v>#DIV/0!</v>
      </c>
      <c r="K8" s="7" t="e">
        <f>'[1]Gusht 25'!K87</f>
        <v>#DIV/0!</v>
      </c>
      <c r="L8" s="7" t="e">
        <f>'[1]Gusht 25'!L87</f>
        <v>#DIV/0!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0</v>
      </c>
      <c r="K12" s="7">
        <f>'[1]Gusht 25'!K115</f>
        <v>0</v>
      </c>
      <c r="L12" s="7">
        <f>'[1]Gusht 25'!L115</f>
        <v>0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250139.55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2025-08-05T13:01:18Z</dcterms:modified>
</cp:coreProperties>
</file>