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<sst xmlns="http://schemas.openxmlformats.org/spreadsheetml/2006/main">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</sst>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58.189999999999998</v>
      </c>
      <c r="D6" s="8">
        <v>741.80999999999995</v>
      </c>
    </row>
    <row r="7" ht="15.839999" customHeight="1">
      <c r="A7" s="4" t="s">
        <v>13</v>
      </c>
      <c r="B7" s="4" t="s">
        <v>14</v>
      </c>
      <c r="C7" s="9">
        <v>8.2100000000000009</v>
      </c>
      <c r="D7" s="9">
        <v>791.78999999999996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2.0899999999999999</v>
      </c>
      <c r="D12" s="8">
        <v>797.90999999999997</v>
      </c>
    </row>
    <row r="13" ht="15.839999" customHeight="1">
      <c r="A13" s="4" t="s">
        <v>25</v>
      </c>
      <c r="B13" s="4" t="s">
        <v>26</v>
      </c>
      <c r="C13" s="9">
        <v>71.019999999999996</v>
      </c>
      <c r="D13" s="9">
        <v>728.98000000000002</v>
      </c>
    </row>
    <row r="14" ht="15.839999" customHeight="1">
      <c r="A14" s="4" t="s">
        <v>27</v>
      </c>
      <c r="B14" s="4" t="s">
        <v>28</v>
      </c>
      <c r="C14" s="8">
        <v>80.390000000000001</v>
      </c>
      <c r="D14" s="8">
        <v>719.61000000000001</v>
      </c>
    </row>
    <row r="15" ht="15.839999" customHeight="1">
      <c r="A15" s="4" t="s">
        <v>29</v>
      </c>
      <c r="B15" s="4" t="s">
        <v>30</v>
      </c>
      <c r="C15" s="9">
        <v>124.45999999999999</v>
      </c>
      <c r="D15" s="9">
        <v>675.53999999999996</v>
      </c>
    </row>
    <row r="16" ht="15.839999" customHeight="1">
      <c r="A16" s="4" t="s">
        <v>31</v>
      </c>
      <c r="B16" s="4" t="s">
        <v>32</v>
      </c>
      <c r="C16" s="8">
        <v>166.02000000000001</v>
      </c>
      <c r="D16" s="8">
        <v>633.98000000000002</v>
      </c>
    </row>
    <row r="17" ht="15.839999" customHeight="1">
      <c r="A17" s="4" t="s">
        <v>33</v>
      </c>
      <c r="B17" s="4" t="s">
        <v>34</v>
      </c>
      <c r="C17" s="9">
        <v>173.03</v>
      </c>
      <c r="D17" s="9">
        <v>626.97000000000003</v>
      </c>
    </row>
    <row r="18" ht="15.839999" customHeight="1">
      <c r="A18" s="4" t="s">
        <v>35</v>
      </c>
      <c r="B18" s="4" t="s">
        <v>36</v>
      </c>
      <c r="C18" s="8">
        <v>175.06999999999999</v>
      </c>
      <c r="D18" s="8">
        <v>624.92999999999995</v>
      </c>
    </row>
    <row r="19" ht="15.839999" customHeight="1">
      <c r="A19" s="4" t="s">
        <v>37</v>
      </c>
      <c r="B19" s="4" t="s">
        <v>38</v>
      </c>
      <c r="C19" s="9">
        <v>192.05000000000001</v>
      </c>
      <c r="D19" s="9">
        <v>607.95000000000005</v>
      </c>
    </row>
    <row r="20" ht="15.839999" customHeight="1">
      <c r="A20" s="4" t="s">
        <v>39</v>
      </c>
      <c r="B20" s="4" t="s">
        <v>40</v>
      </c>
      <c r="C20" s="8">
        <v>170.5</v>
      </c>
      <c r="D20" s="8">
        <v>629.5</v>
      </c>
    </row>
    <row r="21" ht="15.839999" customHeight="1">
      <c r="A21" s="4" t="s">
        <v>41</v>
      </c>
      <c r="B21" s="4" t="s">
        <v>42</v>
      </c>
      <c r="C21" s="9">
        <v>128.06</v>
      </c>
      <c r="D21" s="9">
        <v>671.94000000000005</v>
      </c>
    </row>
    <row r="22" ht="15.839999" customHeight="1">
      <c r="A22" s="4" t="s">
        <v>43</v>
      </c>
      <c r="B22" s="4" t="s">
        <v>44</v>
      </c>
      <c r="C22" s="8">
        <v>107.7</v>
      </c>
      <c r="D22" s="8">
        <v>692.29999999999995</v>
      </c>
    </row>
    <row r="23" ht="15.839999" customHeight="1">
      <c r="A23" s="4" t="s">
        <v>45</v>
      </c>
      <c r="B23" s="4" t="s">
        <v>46</v>
      </c>
      <c r="C23" s="9">
        <v>261.25</v>
      </c>
      <c r="D23" s="9">
        <v>538.75</v>
      </c>
    </row>
    <row r="24" ht="15.839999" customHeight="1">
      <c r="A24" s="4" t="s">
        <v>47</v>
      </c>
      <c r="B24" s="4" t="s">
        <v>48</v>
      </c>
      <c r="C24" s="8">
        <v>265.79000000000002</v>
      </c>
      <c r="D24" s="8">
        <v>534.21000000000004</v>
      </c>
    </row>
    <row r="25" ht="15.839999" customHeight="1">
      <c r="A25" s="4" t="s">
        <v>49</v>
      </c>
      <c r="B25" s="4" t="s">
        <v>50</v>
      </c>
      <c r="C25" s="9">
        <v>234.93000000000001</v>
      </c>
      <c r="D25" s="9">
        <v>565.07000000000005</v>
      </c>
    </row>
    <row r="26" ht="15.839999" customHeight="1">
      <c r="A26" s="4" t="s">
        <v>51</v>
      </c>
      <c r="B26" s="4" t="s">
        <v>52</v>
      </c>
      <c r="C26" s="8">
        <v>216.47999999999999</v>
      </c>
      <c r="D26" s="8">
        <v>583.51999999999998</v>
      </c>
    </row>
    <row r="27" ht="15.839999" customHeight="1">
      <c r="A27" s="4" t="s">
        <v>53</v>
      </c>
      <c r="B27" s="4" t="s">
        <v>54</v>
      </c>
      <c r="C27" s="9">
        <v>221.50999999999999</v>
      </c>
      <c r="D27" s="9">
        <v>578.49000000000001</v>
      </c>
    </row>
    <row r="28" ht="15.839999" customHeight="1">
      <c r="A28" s="4" t="s">
        <v>55</v>
      </c>
      <c r="B28" s="4" t="s">
        <v>56</v>
      </c>
      <c r="C28" s="8">
        <v>135.08000000000001</v>
      </c>
      <c r="D28" s="8">
        <v>664.91999999999996</v>
      </c>
    </row>
    <row r="29" ht="15.839999" customHeight="1">
      <c r="A29" s="4" t="s">
        <v>57</v>
      </c>
      <c r="B29" s="4" t="s">
        <v>58</v>
      </c>
      <c r="C29" s="9">
        <v>115.89</v>
      </c>
      <c r="D29" s="9">
        <v>684.11000000000001</v>
      </c>
    </row>
    <row r="30" s="1" customFormat="1" ht="15.839999" customHeight="1">
      <c r="A30" s="4" t="s">
        <v>59</v>
      </c>
      <c r="B30" s="4"/>
      <c r="C30" s="10">
        <f>SUM(C6:C29) / 1</f>
        <v>2907.7199999999998</v>
      </c>
      <c r="D30" s="10">
        <f>SUM(D6:D29) / 1</f>
        <v>16292.279999999999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2025-08-13T12:49:15Z</dcterms:created>
  <dcterms:modified xsi:type="dcterms:W3CDTF">2025-08-13T12:49:35Z</dcterms:modified>
</cp:coreProperties>
</file>