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6FCC326B-39B7-47D6-A914-AF51DD7E20D6}" xr6:coauthVersionLast="47" xr6:coauthVersionMax="47" xr10:uidLastSave="{00000000-0000-0000-0000-000000000000}"/>
  <bookViews>
    <workbookView xWindow="-120" yWindow="-120" windowWidth="29040" windowHeight="15720" firstSheet="1" activeTab="7"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sheetId="15" r:id="rId7"/>
    <sheet name="Korrik" sheetId="1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6" l="1"/>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6" l="1"/>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<sst xmlns="http://schemas.openxmlformats.org/spreadsheetml/2006/main" count="742" uniqueCount="66">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</sst>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G66" sqref="G66"/>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1" workbookViewId="0">
      <selection sqref="A1:XFD64"/>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A17FA-0CEF-407E-AD11-85FBF74720DB}">
  <dimension ref="A2:BB67"/>
  <sheetViews>
    <sheetView topLeftCell="A38" workbookViewId="0">
      <selection sqref="A1:XFD67"/>
    </sheetView>
  </sheetViews>
  <sheetFormatPr defaultRowHeight="15" x14ac:dyDescent="0.25"/>
  <cols>
    <col min="3" max="3" width="16.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5" t="s">
        <v>40</v>
      </c>
      <c r="C31" s="86"/>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5" t="s">
        <v>40</v>
      </c>
      <c r="C60" s="86"/>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row r="65" customFormat="1" x14ac:dyDescent="0.25"/>
    <row r="66" customFormat="1" x14ac:dyDescent="0.25"/>
    <row r="67"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50B80-D7CA-4CD8-AAAA-CFB86BE04B12}">
  <dimension ref="A2:BB67"/>
  <sheetViews>
    <sheetView topLeftCell="A35" workbookViewId="0">
      <selection sqref="A1:XFD65"/>
    </sheetView>
  </sheetViews>
  <sheetFormatPr defaultRowHeight="15" x14ac:dyDescent="0.25"/>
  <cols>
    <col min="3" max="3" width="15.855468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5" t="s">
        <v>40</v>
      </c>
      <c r="C31" s="86"/>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5" t="s">
        <v>40</v>
      </c>
      <c r="C60" s="86"/>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row r="65" customFormat="1" x14ac:dyDescent="0.25"/>
    <row r="66" customFormat="1" x14ac:dyDescent="0.25"/>
    <row r="67"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91F1-EF89-4D1C-BBCD-9E6152C1B483}">
  <dimension ref="A2:BB61"/>
  <sheetViews>
    <sheetView tabSelected="1" topLeftCell="A37" workbookViewId="0">
      <selection activeCell="O66" sqref="O66"/>
    </sheetView>
  </sheetViews>
  <sheetFormatPr defaultRowHeight="15" x14ac:dyDescent="0.25"/>
  <cols>
    <col min="3" max="3" width="14.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85" t="s">
        <v>40</v>
      </c>
      <c r="C31" s="86"/>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85" t="s">
        <v>40</v>
      </c>
      <c r="C60" s="86"/>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AP21:AW21"/>
    <mergeCell ref="AN22:AO22"/>
    <mergeCell ref="AP22:AW22"/>
    <mergeCell ref="B31:C31"/>
    <mergeCell ref="B34:I34"/>
    <mergeCell ref="B60:C60"/>
    <mergeCell ref="AL17:AM22"/>
    <mergeCell ref="AN17:AO17"/>
    <mergeCell ref="AP17:AW17"/>
    <mergeCell ref="AN18:AO18"/>
    <mergeCell ref="AP18:AW18"/>
    <mergeCell ref="AN19:AO19"/>
    <mergeCell ref="AP19:AW19"/>
    <mergeCell ref="AN20:AO20"/>
    <mergeCell ref="AP20:AW20"/>
    <mergeCell ref="AN21:AO21"/>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B2:AA3"/>
    <mergeCell ref="B5:I5"/>
    <mergeCell ref="AL10:AM10"/>
    <mergeCell ref="AN10:AO10"/>
    <mergeCell ref="AP10:AW10"/>
    <mergeCell ref="AY10:BB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Nentor</vt:lpstr>
      <vt:lpstr>Janar 2025</vt:lpstr>
      <vt:lpstr>Shkurt</vt:lpstr>
      <vt:lpstr>Mars</vt:lpstr>
      <vt:lpstr>Prill</vt:lpstr>
      <vt:lpstr>Maj</vt:lpstr>
      <vt:lpstr>Qershor</vt:lpstr>
      <vt:lpstr>Korrik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2025-08-06T13:04:07Z</dcterms:modified>
</cp:coreProperties>
</file>