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7FA8EDEB-8A97-459F-8CEE-332E23FEAB47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<sst xmlns="http://schemas.openxmlformats.org/spreadsheetml/2006/main" count="252" uniqueCount="28">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</sst>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tabSelected="1" workbookViewId="0">
      <selection activeCell="D4" sqref="D4:AH27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/>
      <c r="Q4" s="5">
        <v>102.87</v>
      </c>
      <c r="R4" s="5">
        <v>0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49.170000000000009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/>
      <c r="Q5" s="5">
        <v>47.02</v>
      </c>
      <c r="R5" s="5">
        <v>0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14.023571428571429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/>
      <c r="Q6" s="5">
        <v>103.4</v>
      </c>
      <c r="R6" s="5">
        <v>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16.411428571428569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/>
      <c r="Q7" s="5">
        <v>115.61</v>
      </c>
      <c r="R7" s="5"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22.491428571428571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/>
      <c r="Q8" s="5">
        <v>91.76</v>
      </c>
      <c r="R8" s="5"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28.537142857142857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/>
      <c r="Q9" s="5">
        <v>110.3</v>
      </c>
      <c r="R9" s="5"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36.107142857142854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/>
      <c r="Q10" s="5">
        <v>74.67</v>
      </c>
      <c r="R10" s="5">
        <v>82.65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56.343571428571423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/>
      <c r="Q11" s="5">
        <v>0</v>
      </c>
      <c r="R11" s="5">
        <v>49.34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54.091428571428573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/>
      <c r="Q12" s="5">
        <v>0</v>
      </c>
      <c r="R12" s="5">
        <v>101.39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30.532857142857143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/>
      <c r="Q13" s="5">
        <v>0</v>
      </c>
      <c r="R13" s="5">
        <v>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14.359285714285715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/>
      <c r="Q14" s="5">
        <v>0</v>
      </c>
      <c r="R14" s="5">
        <v>0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9.6464285714285722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/>
      <c r="Q15" s="5">
        <v>0</v>
      </c>
      <c r="R15" s="5">
        <v>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4.6749999999999998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/>
      <c r="Q16" s="5">
        <v>0</v>
      </c>
      <c r="R16" s="5">
        <v>0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6.9407142857142858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/>
      <c r="Q17" s="5">
        <v>0</v>
      </c>
      <c r="R17" s="5">
        <v>0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6.4492857142857147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/>
      <c r="Q18" s="5">
        <v>0</v>
      </c>
      <c r="R18" s="5">
        <v>0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7.1242857142857137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/>
      <c r="Q19" s="5">
        <v>0</v>
      </c>
      <c r="R19" s="5">
        <v>0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8.5228571428571431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/>
      <c r="Q20" s="5">
        <v>0</v>
      </c>
      <c r="R20" s="5">
        <v>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7.88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/>
      <c r="Q21" s="5">
        <v>116.14</v>
      </c>
      <c r="R21" s="5">
        <v>117.43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102.87357142857142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/>
      <c r="Q22" s="5">
        <v>109.19</v>
      </c>
      <c r="R22" s="5">
        <v>214.33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160.47285714285718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/>
      <c r="Q23" s="5">
        <v>135.53</v>
      </c>
      <c r="R23" s="5">
        <v>322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204.52285714285716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/>
      <c r="Q24" s="5">
        <v>38</v>
      </c>
      <c r="R24" s="5">
        <v>122.54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111.65285714285712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/>
      <c r="Q25" s="5">
        <v>21.98</v>
      </c>
      <c r="R25" s="5">
        <v>92.46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88.787142857142854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/>
      <c r="Q26" s="5">
        <v>64.12</v>
      </c>
      <c r="R26" s="5">
        <v>127.53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77.049285714285716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/>
      <c r="Q27" s="5">
        <v>0</v>
      </c>
      <c r="R27" s="5">
        <v>142.26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78.942857142857136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 t="e">
        <f t="shared" si="1"/>
        <v>#DIV/0!</v>
      </c>
      <c r="Q28" s="8">
        <f t="shared" si="1"/>
        <v>47.107916666666675</v>
      </c>
      <c r="R28" s="8">
        <f t="shared" si="1"/>
        <v>57.163749999999993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49.900327380952398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2025-09-17T08:48:08Z</dcterms:modified>
</cp:coreProperties>
</file>