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887CD66-E78A-4AE6-B5EE-C0BCB988D197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<sst xmlns="http://schemas.openxmlformats.org/spreadsheetml/2006/main" count="252" uniqueCount="28">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</sst>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tabSelected="1" workbookViewId="0">
      <selection activeCell="L30" sqref="L30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/>
      <c r="AG4" s="5"/>
      <c r="AH4" s="5"/>
      <c r="AI4" s="8">
        <f t="shared" ref="AI4:AI26" si="0">AVERAGE(D4:AH4)</f>
        <v>52.99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/>
      <c r="AG5" s="5"/>
      <c r="AH5" s="5"/>
      <c r="AI5" s="8">
        <f t="shared" si="0"/>
        <v>21.17642857142857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/>
      <c r="AG6" s="5"/>
      <c r="AH6" s="5"/>
      <c r="AI6" s="8">
        <f t="shared" si="0"/>
        <v>20.311785714285712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/>
      <c r="AG7" s="5"/>
      <c r="AH7" s="5"/>
      <c r="AI7" s="8">
        <f t="shared" si="0"/>
        <v>26.035714285714285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/>
      <c r="AG8" s="5"/>
      <c r="AH8" s="5"/>
      <c r="AI8" s="8">
        <f t="shared" si="0"/>
        <v>22.948571428571427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/>
      <c r="AG9" s="5"/>
      <c r="AH9" s="5"/>
      <c r="AI9" s="8">
        <f t="shared" si="0"/>
        <v>27.795357142857142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/>
      <c r="AG10" s="5"/>
      <c r="AH10" s="5"/>
      <c r="AI10" s="8">
        <f t="shared" si="0"/>
        <v>51.582142857142856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/>
      <c r="AG11" s="5"/>
      <c r="AH11" s="5"/>
      <c r="AI11" s="8">
        <f t="shared" si="0"/>
        <v>75.158214285714294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/>
      <c r="AG12" s="5"/>
      <c r="AH12" s="5"/>
      <c r="AI12" s="8">
        <f t="shared" si="0"/>
        <v>50.324642857142862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/>
      <c r="AG13" s="5"/>
      <c r="AH13" s="5"/>
      <c r="AI13" s="8">
        <f t="shared" si="0"/>
        <v>16.452500000000004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/>
      <c r="AG14" s="5"/>
      <c r="AH14" s="5"/>
      <c r="AI14" s="8">
        <f t="shared" si="0"/>
        <v>14.302142857142858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/>
      <c r="AG15" s="5"/>
      <c r="AH15" s="5"/>
      <c r="AI15" s="8">
        <f t="shared" si="0"/>
        <v>5.2475000000000005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/>
      <c r="AG16" s="5"/>
      <c r="AH16" s="5"/>
      <c r="AI16" s="8">
        <f t="shared" si="0"/>
        <v>6.1346428571428575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/>
      <c r="AG17" s="5"/>
      <c r="AH17" s="5"/>
      <c r="AI17" s="8">
        <f t="shared" si="0"/>
        <v>10.638571428571428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/>
      <c r="AG18" s="5"/>
      <c r="AH18" s="5"/>
      <c r="AI18" s="8">
        <f t="shared" si="0"/>
        <v>7.1085714285714285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/>
      <c r="AG19" s="5"/>
      <c r="AH19" s="5"/>
      <c r="AI19" s="8">
        <f t="shared" si="0"/>
        <v>12.421785714285715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/>
      <c r="AG20" s="5"/>
      <c r="AH20" s="5"/>
      <c r="AI20" s="8">
        <f t="shared" si="0"/>
        <v>14.443214285714285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/>
      <c r="AG21" s="5"/>
      <c r="AH21" s="5"/>
      <c r="AI21" s="8">
        <f t="shared" si="0"/>
        <v>119.60642857142855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/>
      <c r="AG22" s="5"/>
      <c r="AH22" s="5"/>
      <c r="AI22" s="8">
        <f t="shared" si="0"/>
        <v>164.11857142857141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/>
      <c r="AG23" s="5"/>
      <c r="AH23" s="5"/>
      <c r="AI23" s="8">
        <f t="shared" si="0"/>
        <v>169.34535714285715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/>
      <c r="AG24" s="5"/>
      <c r="AH24" s="5"/>
      <c r="AI24" s="8">
        <f t="shared" si="0"/>
        <v>81.39392857142856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/>
      <c r="AG25" s="5"/>
      <c r="AH25" s="5"/>
      <c r="AI25" s="8">
        <f t="shared" si="0"/>
        <v>72.472500000000011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/>
      <c r="AG26" s="5"/>
      <c r="AH26" s="5"/>
      <c r="AI26" s="8">
        <f t="shared" si="0"/>
        <v>79.154642857142861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/>
      <c r="AG27" s="5"/>
      <c r="AH27" s="5"/>
      <c r="AI27" s="8">
        <f>AVERAGE(D27:AH27)</f>
        <v>91.533928571428575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50.52904761904761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2025-09-29T09:26:54Z</dcterms:modified>
</cp:coreProperties>
</file>