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6972E29-9DE6-4F38-A4A7-542DD8CBA1F2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8" l="1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  <c r="Z8" i="9" l="1"/>
  <c r="Y8" i="9"/>
  <c r="X8" i="9"/>
  <c r="AI8" i="9" s="1"/>
  <c r="Z4" i="9"/>
  <c r="Y4" i="9"/>
  <c r="X4" i="9"/>
  <c r="AI4" i="9" s="1"/>
  <c r="Y12" i="9" l="1"/>
  <c r="Z12" i="9"/>
  <c r="X12" i="9" l="1"/>
  <c r="AI12" i="9" s="1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<sst xmlns="http://schemas.openxmlformats.org/spreadsheetml/2006/main" count="108" uniqueCount="6">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</sst>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465</v>
          </cell>
          <cell r="Y4">
            <v>450</v>
          </cell>
          <cell r="Z4">
            <v>465</v>
          </cell>
          <cell r="AA4">
            <v>475</v>
          </cell>
          <cell r="AB4">
            <v>470</v>
          </cell>
          <cell r="AC4">
            <v>525</v>
          </cell>
          <cell r="AD4">
            <v>565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>
            <v>84.115833333333342</v>
          </cell>
          <cell r="Y8">
            <v>123.40833333333335</v>
          </cell>
          <cell r="Z8">
            <v>101.63583333333331</v>
          </cell>
          <cell r="AA8">
            <v>117.52291666666667</v>
          </cell>
          <cell r="AB8">
            <v>119.80250000000001</v>
          </cell>
          <cell r="AC8">
            <v>97.836666666666659</v>
          </cell>
          <cell r="AD8">
            <v>107.00999999999999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34851.94</v>
          </cell>
          <cell r="Y12">
            <v>54971.05</v>
          </cell>
          <cell r="Z12">
            <v>46243.89</v>
          </cell>
          <cell r="AA12">
            <v>56613.740000000005</v>
          </cell>
          <cell r="AB12">
            <v>57360.060000000005</v>
          </cell>
          <cell r="AC12">
            <v>52179.439999999995</v>
          </cell>
          <cell r="AD12">
            <v>61522.909999999996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S26" sqref="S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465</v>
      </c>
      <c r="Y4" s="5">
        <f>[1]Shtator!Y4</f>
        <v>450</v>
      </c>
      <c r="Z4" s="5">
        <f>[1]Shtator!Z4</f>
        <v>465</v>
      </c>
      <c r="AA4" s="5">
        <f>[1]Shtator!AA4</f>
        <v>475</v>
      </c>
      <c r="AB4" s="5">
        <f>[1]Shtator!AB4</f>
        <v>470</v>
      </c>
      <c r="AC4" s="5">
        <f>[1]Shtator!AC4</f>
        <v>525</v>
      </c>
      <c r="AD4" s="5">
        <f>[1]Shtator!AD4</f>
        <v>565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12145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>
        <f>[1]Shtator!X8</f>
        <v>84.115833333333342</v>
      </c>
      <c r="Y8" s="5">
        <f>[1]Shtator!Y8</f>
        <v>123.40833333333335</v>
      </c>
      <c r="Z8" s="5">
        <f>[1]Shtator!Z8</f>
        <v>101.63583333333331</v>
      </c>
      <c r="AA8" s="5">
        <f>[1]Shtator!AA8</f>
        <v>117.52291666666667</v>
      </c>
      <c r="AB8" s="5">
        <f>[1]Shtator!AB8</f>
        <v>119.80250000000001</v>
      </c>
      <c r="AC8" s="5">
        <f>[1]Shtator!AC8</f>
        <v>97.836666666666659</v>
      </c>
      <c r="AD8" s="5">
        <f>[1]Shtator!AD8</f>
        <v>107.00999999999999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34851.94</v>
      </c>
      <c r="Y12" s="5">
        <f>[1]Shtator!Y12</f>
        <v>54971.05</v>
      </c>
      <c r="Z12" s="5">
        <f>[1]Shtator!Z12</f>
        <v>46243.89</v>
      </c>
      <c r="AA12" s="5">
        <f>[1]Shtator!AA12</f>
        <v>56613.740000000005</v>
      </c>
      <c r="AB12" s="5">
        <f>[1]Shtator!AB12</f>
        <v>57360.060000000005</v>
      </c>
      <c r="AC12" s="5">
        <f>[1]Shtator!AC12</f>
        <v>52179.439999999995</v>
      </c>
      <c r="AD12" s="5">
        <f>[1]Shtator!AD12</f>
        <v>61522.909999999996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1296207.0899999996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2025-09-26T11:40:16Z</dcterms:modified>
</cp:coreProperties>
</file>