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C9EEE18-3052-404E-B2F3-5C47BE6339D5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9" l="1"/>
  <c r="AI8" i="8"/>
  <c r="AI4" i="9"/>
  <c r="AI12" i="9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<sst xmlns="http://schemas.openxmlformats.org/spreadsheetml/2006/main" count="108" uniqueCount="6">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</sst>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7375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 t="e">
        <f>[1]Shtator!U8</f>
        <v>#DIV/0!</v>
      </c>
      <c r="V8" s="5" t="e">
        <f>[1]Shtator!V8</f>
        <v>#DIV/0!</v>
      </c>
      <c r="W8" s="5" t="e">
        <f>[1]Shtator!W8</f>
        <v>#DIV/0!</v>
      </c>
      <c r="X8" s="5" t="e">
        <f>[1]Shtator!X8</f>
        <v>#DIV/0!</v>
      </c>
      <c r="Y8" s="5" t="e">
        <f>[1]Shtator!Y8</f>
        <v>#DIV/0!</v>
      </c>
      <c r="Z8" s="5" t="e">
        <f>[1]Shtator!Z8</f>
        <v>#DIV/0!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790816.6399999999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2025-09-16T13:15:30Z</dcterms:modified>
</cp:coreProperties>
</file>