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DEB8A1B-C13E-469A-8395-6283585B70CB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9" l="1"/>
  <c r="AI8" i="8"/>
  <c r="AI4" i="9"/>
  <c r="AI12" i="9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<sst xmlns="http://schemas.openxmlformats.org/spreadsheetml/2006/main" count="108" uniqueCount="6">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</sst>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8290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 t="e">
        <f>[1]Shtator!W8</f>
        <v>#DIV/0!</v>
      </c>
      <c r="X8" s="5" t="e">
        <f>[1]Shtator!X8</f>
        <v>#DIV/0!</v>
      </c>
      <c r="Y8" s="5" t="e">
        <f>[1]Shtator!Y8</f>
        <v>#DIV/0!</v>
      </c>
      <c r="Z8" s="5" t="e">
        <f>[1]Shtator!Z8</f>
        <v>#DIV/0!</v>
      </c>
      <c r="AA8" s="5" t="e">
        <f>[1]Shtator!AA8</f>
        <v>#DIV/0!</v>
      </c>
      <c r="AB8" s="5" t="e">
        <f>[1]Shtator!AB8</f>
        <v>#DIV/0!</v>
      </c>
      <c r="AC8" s="5" t="e">
        <f>[1]Shtator!AC8</f>
        <v>#DIV/0!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888977.23999999987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2025-09-18T11:29:36Z</dcterms:modified>
</cp:coreProperties>
</file>