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9 September\E-mail 1\"/>
    </mc:Choice>
  </mc:AlternateContent>
  <xr:revisionPtr revIDLastSave="0" documentId="13_ncr:1_{4CADF071-B690-4FBD-B587-1CD0D3AF4211}" xr6:coauthVersionLast="47" xr6:coauthVersionMax="47" xr10:uidLastSave="{00000000-0000-0000-0000-000000000000}"/>
  <bookViews>
    <workbookView xWindow="-120" yWindow="-120" windowWidth="29040" windowHeight="15840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9" l="1"/>
  <c r="G6" i="9"/>
  <c r="H6" i="9"/>
  <c r="I6" i="9"/>
  <c r="J6" i="9"/>
  <c r="K6" i="9"/>
  <c r="K30" i="9" s="1"/>
  <c r="L6" i="9"/>
  <c r="M6" i="9"/>
  <c r="N6" i="9"/>
  <c r="O6" i="9"/>
  <c r="P6" i="9"/>
  <c r="Q6" i="9"/>
  <c r="Q30" i="9" s="1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E7" i="9"/>
  <c r="E8" i="9"/>
  <c r="Y30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6" i="9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AI6" i="9" l="1"/>
  <c r="AG30" i="9"/>
  <c r="AA30" i="9"/>
  <c r="I30" i="9"/>
  <c r="S30" i="9"/>
  <c r="AH30" i="9"/>
  <c r="J30" i="9"/>
  <c r="P30" i="9"/>
  <c r="U30" i="9"/>
  <c r="O30" i="9"/>
  <c r="AI21" i="9"/>
  <c r="V30" i="9"/>
  <c r="AB30" i="9"/>
  <c r="AI20" i="9"/>
  <c r="Z30" i="9"/>
  <c r="AF30" i="9"/>
  <c r="H30" i="9"/>
  <c r="N30" i="9"/>
  <c r="T30" i="9"/>
  <c r="AE30" i="9"/>
  <c r="R30" i="9"/>
  <c r="X30" i="9"/>
  <c r="AD30" i="9"/>
  <c r="F30" i="9"/>
  <c r="L30" i="9"/>
  <c r="G30" i="9"/>
  <c r="M30" i="9"/>
  <c r="AI19" i="9"/>
  <c r="E30" i="9"/>
  <c r="W30" i="9"/>
  <c r="AC30" i="9"/>
  <c r="AI27" i="9"/>
  <c r="AI28" i="9"/>
  <c r="AI14" i="9"/>
  <c r="AI13" i="9"/>
  <c r="AI12" i="9"/>
  <c r="AI18" i="9"/>
  <c r="AI29" i="9"/>
  <c r="AI26" i="9"/>
  <c r="AI22" i="9"/>
  <c r="AI11" i="9"/>
  <c r="AI10" i="9"/>
  <c r="AI25" i="9"/>
  <c r="AI9" i="9"/>
  <c r="AI24" i="9"/>
  <c r="AI16" i="9"/>
  <c r="AI8" i="9"/>
  <c r="AI17" i="9"/>
  <c r="AI23" i="9"/>
  <c r="AI15" i="9"/>
  <c r="AI7" i="9"/>
  <c r="D30" i="9"/>
  <c r="D30" i="8"/>
  <c r="F30" i="4"/>
  <c r="E30" i="4"/>
  <c r="AI30" i="9" l="1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<sst xmlns="http://schemas.openxmlformats.org/spreadsheetml/2006/main" count="261" uniqueCount="28">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</sst>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9%20September\E-mail%20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D7">
            <v>12</v>
          </cell>
          <cell r="E7">
            <v>12</v>
          </cell>
          <cell r="F7">
            <v>16</v>
          </cell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D8">
            <v>12</v>
          </cell>
          <cell r="E8">
            <v>12</v>
          </cell>
          <cell r="F8">
            <v>14</v>
          </cell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D9">
            <v>12</v>
          </cell>
          <cell r="E9">
            <v>12</v>
          </cell>
          <cell r="F9">
            <v>13</v>
          </cell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D10">
            <v>12</v>
          </cell>
          <cell r="E10">
            <v>12</v>
          </cell>
          <cell r="F10">
            <v>13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D11">
            <v>13</v>
          </cell>
          <cell r="E11">
            <v>13</v>
          </cell>
          <cell r="F11">
            <v>13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D12">
            <v>15</v>
          </cell>
          <cell r="E12">
            <v>14</v>
          </cell>
          <cell r="F12">
            <v>14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</row>
        <row r="13">
          <cell r="D13">
            <v>19</v>
          </cell>
          <cell r="E13">
            <v>17</v>
          </cell>
          <cell r="F13">
            <v>17</v>
          </cell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D14">
            <v>21</v>
          </cell>
          <cell r="E14">
            <v>20</v>
          </cell>
          <cell r="F14">
            <v>21</v>
          </cell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D15">
            <v>22</v>
          </cell>
          <cell r="E15">
            <v>21</v>
          </cell>
          <cell r="F15">
            <v>21</v>
          </cell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D16">
            <v>22</v>
          </cell>
          <cell r="E16">
            <v>21</v>
          </cell>
          <cell r="F16">
            <v>22</v>
          </cell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D17">
            <v>20</v>
          </cell>
          <cell r="E17">
            <v>20</v>
          </cell>
          <cell r="F17">
            <v>22</v>
          </cell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D18">
            <v>20</v>
          </cell>
          <cell r="E18">
            <v>19</v>
          </cell>
          <cell r="F18">
            <v>23</v>
          </cell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D19">
            <v>19</v>
          </cell>
          <cell r="E19">
            <v>19</v>
          </cell>
          <cell r="F19">
            <v>22</v>
          </cell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D20">
            <v>19</v>
          </cell>
          <cell r="E20">
            <v>18</v>
          </cell>
          <cell r="F20">
            <v>20</v>
          </cell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D21">
            <v>18</v>
          </cell>
          <cell r="E21">
            <v>18</v>
          </cell>
          <cell r="F21">
            <v>17</v>
          </cell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D22">
            <v>18</v>
          </cell>
          <cell r="E22">
            <v>18</v>
          </cell>
          <cell r="F22">
            <v>17</v>
          </cell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D23">
            <v>19</v>
          </cell>
          <cell r="E23">
            <v>19</v>
          </cell>
          <cell r="F23">
            <v>18</v>
          </cell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D24">
            <v>20</v>
          </cell>
          <cell r="E24">
            <v>20</v>
          </cell>
          <cell r="F24">
            <v>20</v>
          </cell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D25">
            <v>21</v>
          </cell>
          <cell r="E25">
            <v>21</v>
          </cell>
          <cell r="F25">
            <v>21</v>
          </cell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D26">
            <v>24</v>
          </cell>
          <cell r="E26">
            <v>22</v>
          </cell>
          <cell r="F26">
            <v>21</v>
          </cell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D27">
            <v>21</v>
          </cell>
          <cell r="E27">
            <v>21</v>
          </cell>
          <cell r="F27">
            <v>20</v>
          </cell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  <row r="28">
          <cell r="D28">
            <v>18</v>
          </cell>
          <cell r="E28">
            <v>18</v>
          </cell>
          <cell r="F28">
            <v>17</v>
          </cell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</row>
        <row r="29">
          <cell r="D29">
            <v>15</v>
          </cell>
          <cell r="E29">
            <v>15</v>
          </cell>
          <cell r="F29">
            <v>16</v>
          </cell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39" sqref="D3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opLeftCell="A2" zoomScale="80" zoomScaleNormal="80" workbookViewId="0">
      <selection activeCell="AH32" sqref="AH3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 D7:D30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E8D07-E720-4276-AB88-8D0C5CFB4DAA}">
  <dimension ref="B2:AL60"/>
  <sheetViews>
    <sheetView tabSelected="1" zoomScale="80" zoomScaleNormal="80" workbookViewId="0">
      <selection activeCell="E6" sqref="E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0</v>
      </c>
      <c r="H6" s="6">
        <f>[1]Shtator!H6</f>
        <v>0</v>
      </c>
      <c r="I6" s="6">
        <f>[1]Shtator!I6</f>
        <v>0</v>
      </c>
      <c r="J6" s="6">
        <f>[1]Shtator!J6</f>
        <v>0</v>
      </c>
      <c r="K6" s="6">
        <f>[1]Shtator!K6</f>
        <v>0</v>
      </c>
      <c r="L6" s="6">
        <f>[1]Shtator!L6</f>
        <v>0</v>
      </c>
      <c r="M6" s="6">
        <f>[1]Shtator!M6</f>
        <v>0</v>
      </c>
      <c r="N6" s="6">
        <f>[1]Shtator!N6</f>
        <v>0</v>
      </c>
      <c r="O6" s="6">
        <f>[1]Shtator!O6</f>
        <v>0</v>
      </c>
      <c r="P6" s="6">
        <f>[1]Shtator!P6</f>
        <v>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43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0</v>
      </c>
      <c r="H7" s="6">
        <f>[1]Shtator!H7</f>
        <v>0</v>
      </c>
      <c r="I7" s="6">
        <f>[1]Shtator!I7</f>
        <v>0</v>
      </c>
      <c r="J7" s="6">
        <f>[1]Shtator!J7</f>
        <v>0</v>
      </c>
      <c r="K7" s="6">
        <f>[1]Shtator!K7</f>
        <v>0</v>
      </c>
      <c r="L7" s="6">
        <f>[1]Shtator!L7</f>
        <v>0</v>
      </c>
      <c r="M7" s="6">
        <f>[1]Shtator!M7</f>
        <v>0</v>
      </c>
      <c r="N7" s="6">
        <f>[1]Shtator!N7</f>
        <v>0</v>
      </c>
      <c r="O7" s="6">
        <f>[1]Shtator!O7</f>
        <v>0</v>
      </c>
      <c r="P7" s="6">
        <f>[1]Shtator!P7</f>
        <v>0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40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0</v>
      </c>
      <c r="H8" s="6">
        <f>[1]Shtator!H8</f>
        <v>0</v>
      </c>
      <c r="I8" s="6">
        <f>[1]Shtator!I8</f>
        <v>0</v>
      </c>
      <c r="J8" s="6">
        <f>[1]Shtator!J8</f>
        <v>0</v>
      </c>
      <c r="K8" s="6">
        <f>[1]Shtator!K8</f>
        <v>0</v>
      </c>
      <c r="L8" s="6">
        <f>[1]Shtator!L8</f>
        <v>0</v>
      </c>
      <c r="M8" s="6">
        <f>[1]Shtator!M8</f>
        <v>0</v>
      </c>
      <c r="N8" s="6">
        <f>[1]Shtator!N8</f>
        <v>0</v>
      </c>
      <c r="O8" s="6">
        <f>[1]Shtator!O8</f>
        <v>0</v>
      </c>
      <c r="P8" s="6">
        <f>[1]Shtator!P8</f>
        <v>0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38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0</v>
      </c>
      <c r="H9" s="6">
        <f>[1]Shtator!H9</f>
        <v>0</v>
      </c>
      <c r="I9" s="6">
        <f>[1]Shtator!I9</f>
        <v>0</v>
      </c>
      <c r="J9" s="6">
        <f>[1]Shtator!J9</f>
        <v>0</v>
      </c>
      <c r="K9" s="6">
        <f>[1]Shtator!K9</f>
        <v>0</v>
      </c>
      <c r="L9" s="6">
        <f>[1]Shtator!L9</f>
        <v>0</v>
      </c>
      <c r="M9" s="6">
        <f>[1]Shtator!M9</f>
        <v>0</v>
      </c>
      <c r="N9" s="6">
        <f>[1]Shtator!N9</f>
        <v>0</v>
      </c>
      <c r="O9" s="6">
        <f>[1]Shtator!O9</f>
        <v>0</v>
      </c>
      <c r="P9" s="6">
        <f>[1]Shtator!P9</f>
        <v>0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37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0</v>
      </c>
      <c r="H10" s="6">
        <f>[1]Shtator!H10</f>
        <v>0</v>
      </c>
      <c r="I10" s="6">
        <f>[1]Shtator!I10</f>
        <v>0</v>
      </c>
      <c r="J10" s="6">
        <f>[1]Shtator!J10</f>
        <v>0</v>
      </c>
      <c r="K10" s="6">
        <f>[1]Shtator!K10</f>
        <v>0</v>
      </c>
      <c r="L10" s="6">
        <f>[1]Shtator!L10</f>
        <v>0</v>
      </c>
      <c r="M10" s="6">
        <f>[1]Shtator!M10</f>
        <v>0</v>
      </c>
      <c r="N10" s="6">
        <f>[1]Shtator!N10</f>
        <v>0</v>
      </c>
      <c r="O10" s="6">
        <f>[1]Shtator!O10</f>
        <v>0</v>
      </c>
      <c r="P10" s="6">
        <f>[1]Shtator!P10</f>
        <v>0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37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0</v>
      </c>
      <c r="H11" s="6">
        <f>[1]Shtator!H11</f>
        <v>0</v>
      </c>
      <c r="I11" s="6">
        <f>[1]Shtator!I11</f>
        <v>0</v>
      </c>
      <c r="J11" s="6">
        <f>[1]Shtator!J11</f>
        <v>0</v>
      </c>
      <c r="K11" s="6">
        <f>[1]Shtator!K11</f>
        <v>0</v>
      </c>
      <c r="L11" s="6">
        <f>[1]Shtator!L11</f>
        <v>0</v>
      </c>
      <c r="M11" s="6">
        <f>[1]Shtator!M11</f>
        <v>0</v>
      </c>
      <c r="N11" s="6">
        <f>[1]Shtator!N11</f>
        <v>0</v>
      </c>
      <c r="O11" s="6">
        <f>[1]Shtator!O11</f>
        <v>0</v>
      </c>
      <c r="P11" s="6">
        <f>[1]Shtator!P11</f>
        <v>0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39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0</v>
      </c>
      <c r="H12" s="6">
        <f>[1]Shtator!H12</f>
        <v>0</v>
      </c>
      <c r="I12" s="6">
        <f>[1]Shtator!I12</f>
        <v>0</v>
      </c>
      <c r="J12" s="6">
        <f>[1]Shtator!J12</f>
        <v>0</v>
      </c>
      <c r="K12" s="6">
        <f>[1]Shtator!K12</f>
        <v>0</v>
      </c>
      <c r="L12" s="6">
        <f>[1]Shtator!L12</f>
        <v>0</v>
      </c>
      <c r="M12" s="6">
        <f>[1]Shtator!M12</f>
        <v>0</v>
      </c>
      <c r="N12" s="6">
        <f>[1]Shtator!N12</f>
        <v>0</v>
      </c>
      <c r="O12" s="6">
        <f>[1]Shtator!O12</f>
        <v>0</v>
      </c>
      <c r="P12" s="6">
        <f>[1]Shtator!P12</f>
        <v>0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43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0</v>
      </c>
      <c r="H13" s="6">
        <f>[1]Shtator!H13</f>
        <v>0</v>
      </c>
      <c r="I13" s="6">
        <f>[1]Shtator!I13</f>
        <v>0</v>
      </c>
      <c r="J13" s="6">
        <f>[1]Shtator!J13</f>
        <v>0</v>
      </c>
      <c r="K13" s="6">
        <f>[1]Shtator!K13</f>
        <v>0</v>
      </c>
      <c r="L13" s="6">
        <f>[1]Shtator!L13</f>
        <v>0</v>
      </c>
      <c r="M13" s="6">
        <f>[1]Shtator!M13</f>
        <v>0</v>
      </c>
      <c r="N13" s="6">
        <f>[1]Shtator!N13</f>
        <v>0</v>
      </c>
      <c r="O13" s="6">
        <f>[1]Shtator!O13</f>
        <v>0</v>
      </c>
      <c r="P13" s="6">
        <f>[1]Shtator!P13</f>
        <v>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53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0</v>
      </c>
      <c r="H14" s="6">
        <f>[1]Shtator!H14</f>
        <v>0</v>
      </c>
      <c r="I14" s="6">
        <f>[1]Shtator!I14</f>
        <v>0</v>
      </c>
      <c r="J14" s="6">
        <f>[1]Shtator!J14</f>
        <v>0</v>
      </c>
      <c r="K14" s="6">
        <f>[1]Shtator!K14</f>
        <v>0</v>
      </c>
      <c r="L14" s="6">
        <f>[1]Shtator!L14</f>
        <v>0</v>
      </c>
      <c r="M14" s="6">
        <f>[1]Shtator!M14</f>
        <v>0</v>
      </c>
      <c r="N14" s="6">
        <f>[1]Shtator!N14</f>
        <v>0</v>
      </c>
      <c r="O14" s="6">
        <f>[1]Shtator!O14</f>
        <v>0</v>
      </c>
      <c r="P14" s="6">
        <f>[1]Shtator!P14</f>
        <v>0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0</v>
      </c>
      <c r="H15" s="6">
        <f>[1]Shtator!H15</f>
        <v>0</v>
      </c>
      <c r="I15" s="6">
        <f>[1]Shtator!I15</f>
        <v>0</v>
      </c>
      <c r="J15" s="6">
        <f>[1]Shtator!J15</f>
        <v>0</v>
      </c>
      <c r="K15" s="6">
        <f>[1]Shtator!K15</f>
        <v>0</v>
      </c>
      <c r="L15" s="6">
        <f>[1]Shtator!L15</f>
        <v>0</v>
      </c>
      <c r="M15" s="6">
        <f>[1]Shtator!M15</f>
        <v>0</v>
      </c>
      <c r="N15" s="6">
        <f>[1]Shtator!N15</f>
        <v>0</v>
      </c>
      <c r="O15" s="6">
        <f>[1]Shtator!O15</f>
        <v>0</v>
      </c>
      <c r="P15" s="6">
        <f>[1]Shtator!P15</f>
        <v>0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64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0</v>
      </c>
      <c r="H16" s="6">
        <f>[1]Shtator!H16</f>
        <v>0</v>
      </c>
      <c r="I16" s="6">
        <f>[1]Shtator!I16</f>
        <v>0</v>
      </c>
      <c r="J16" s="6">
        <f>[1]Shtator!J16</f>
        <v>0</v>
      </c>
      <c r="K16" s="6">
        <f>[1]Shtator!K16</f>
        <v>0</v>
      </c>
      <c r="L16" s="6">
        <f>[1]Shtator!L16</f>
        <v>0</v>
      </c>
      <c r="M16" s="6">
        <f>[1]Shtator!M16</f>
        <v>0</v>
      </c>
      <c r="N16" s="6">
        <f>[1]Shtator!N16</f>
        <v>0</v>
      </c>
      <c r="O16" s="6">
        <f>[1]Shtator!O16</f>
        <v>0</v>
      </c>
      <c r="P16" s="6">
        <f>[1]Shtator!P16</f>
        <v>0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65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0</v>
      </c>
      <c r="H17" s="6">
        <f>[1]Shtator!H17</f>
        <v>0</v>
      </c>
      <c r="I17" s="6">
        <f>[1]Shtator!I17</f>
        <v>0</v>
      </c>
      <c r="J17" s="6">
        <f>[1]Shtator!J17</f>
        <v>0</v>
      </c>
      <c r="K17" s="6">
        <f>[1]Shtator!K17</f>
        <v>0</v>
      </c>
      <c r="L17" s="6">
        <f>[1]Shtator!L17</f>
        <v>0</v>
      </c>
      <c r="M17" s="6">
        <f>[1]Shtator!M17</f>
        <v>0</v>
      </c>
      <c r="N17" s="6">
        <f>[1]Shtator!N17</f>
        <v>0</v>
      </c>
      <c r="O17" s="6">
        <f>[1]Shtator!O17</f>
        <v>0</v>
      </c>
      <c r="P17" s="6">
        <f>[1]Shtator!P17</f>
        <v>0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62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0</v>
      </c>
      <c r="H18" s="6">
        <f>[1]Shtator!H18</f>
        <v>0</v>
      </c>
      <c r="I18" s="6">
        <f>[1]Shtator!I18</f>
        <v>0</v>
      </c>
      <c r="J18" s="6">
        <f>[1]Shtator!J18</f>
        <v>0</v>
      </c>
      <c r="K18" s="6">
        <f>[1]Shtator!K18</f>
        <v>0</v>
      </c>
      <c r="L18" s="6">
        <f>[1]Shtator!L18</f>
        <v>0</v>
      </c>
      <c r="M18" s="6">
        <f>[1]Shtator!M18</f>
        <v>0</v>
      </c>
      <c r="N18" s="6">
        <f>[1]Shtator!N18</f>
        <v>0</v>
      </c>
      <c r="O18" s="6">
        <f>[1]Shtator!O18</f>
        <v>0</v>
      </c>
      <c r="P18" s="6">
        <f>[1]Shtator!P18</f>
        <v>0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62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0</v>
      </c>
      <c r="H19" s="6">
        <f>[1]Shtator!H19</f>
        <v>0</v>
      </c>
      <c r="I19" s="6">
        <f>[1]Shtator!I19</f>
        <v>0</v>
      </c>
      <c r="J19" s="6">
        <f>[1]Shtator!J19</f>
        <v>0</v>
      </c>
      <c r="K19" s="6">
        <f>[1]Shtator!K19</f>
        <v>0</v>
      </c>
      <c r="L19" s="6">
        <f>[1]Shtator!L19</f>
        <v>0</v>
      </c>
      <c r="M19" s="6">
        <f>[1]Shtator!M19</f>
        <v>0</v>
      </c>
      <c r="N19" s="6">
        <f>[1]Shtator!N19</f>
        <v>0</v>
      </c>
      <c r="O19" s="6">
        <f>[1]Shtator!O19</f>
        <v>0</v>
      </c>
      <c r="P19" s="6">
        <f>[1]Shtator!P19</f>
        <v>0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60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0</v>
      </c>
      <c r="H20" s="6">
        <f>[1]Shtator!H20</f>
        <v>0</v>
      </c>
      <c r="I20" s="6">
        <f>[1]Shtator!I20</f>
        <v>0</v>
      </c>
      <c r="J20" s="6">
        <f>[1]Shtator!J20</f>
        <v>0</v>
      </c>
      <c r="K20" s="6">
        <f>[1]Shtator!K20</f>
        <v>0</v>
      </c>
      <c r="L20" s="6">
        <f>[1]Shtator!L20</f>
        <v>0</v>
      </c>
      <c r="M20" s="6">
        <f>[1]Shtator!M20</f>
        <v>0</v>
      </c>
      <c r="N20" s="6">
        <f>[1]Shtator!N20</f>
        <v>0</v>
      </c>
      <c r="O20" s="6">
        <f>[1]Shtator!O20</f>
        <v>0</v>
      </c>
      <c r="P20" s="6">
        <f>[1]Shtator!P20</f>
        <v>0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57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0</v>
      </c>
      <c r="H21" s="6">
        <f>[1]Shtator!H21</f>
        <v>0</v>
      </c>
      <c r="I21" s="6">
        <f>[1]Shtator!I21</f>
        <v>0</v>
      </c>
      <c r="J21" s="6">
        <f>[1]Shtator!J21</f>
        <v>0</v>
      </c>
      <c r="K21" s="6">
        <f>[1]Shtator!K21</f>
        <v>0</v>
      </c>
      <c r="L21" s="6">
        <f>[1]Shtator!L21</f>
        <v>0</v>
      </c>
      <c r="M21" s="6">
        <f>[1]Shtator!M21</f>
        <v>0</v>
      </c>
      <c r="N21" s="6">
        <f>[1]Shtator!N21</f>
        <v>0</v>
      </c>
      <c r="O21" s="6">
        <f>[1]Shtator!O21</f>
        <v>0</v>
      </c>
      <c r="P21" s="6">
        <f>[1]Shtator!P21</f>
        <v>0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53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0</v>
      </c>
      <c r="H22" s="6">
        <f>[1]Shtator!H22</f>
        <v>0</v>
      </c>
      <c r="I22" s="6">
        <f>[1]Shtator!I22</f>
        <v>0</v>
      </c>
      <c r="J22" s="6">
        <f>[1]Shtator!J22</f>
        <v>0</v>
      </c>
      <c r="K22" s="6">
        <f>[1]Shtator!K22</f>
        <v>0</v>
      </c>
      <c r="L22" s="6">
        <f>[1]Shtator!L22</f>
        <v>0</v>
      </c>
      <c r="M22" s="6">
        <f>[1]Shtator!M22</f>
        <v>0</v>
      </c>
      <c r="N22" s="6">
        <f>[1]Shtator!N22</f>
        <v>0</v>
      </c>
      <c r="O22" s="6">
        <f>[1]Shtator!O22</f>
        <v>0</v>
      </c>
      <c r="P22" s="6">
        <f>[1]Shtator!P22</f>
        <v>0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53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0</v>
      </c>
      <c r="H23" s="6">
        <f>[1]Shtator!H23</f>
        <v>0</v>
      </c>
      <c r="I23" s="6">
        <f>[1]Shtator!I23</f>
        <v>0</v>
      </c>
      <c r="J23" s="6">
        <f>[1]Shtator!J23</f>
        <v>0</v>
      </c>
      <c r="K23" s="6">
        <f>[1]Shtator!K23</f>
        <v>0</v>
      </c>
      <c r="L23" s="6">
        <f>[1]Shtator!L23</f>
        <v>0</v>
      </c>
      <c r="M23" s="6">
        <f>[1]Shtator!M23</f>
        <v>0</v>
      </c>
      <c r="N23" s="6">
        <f>[1]Shtator!N23</f>
        <v>0</v>
      </c>
      <c r="O23" s="6">
        <f>[1]Shtator!O23</f>
        <v>0</v>
      </c>
      <c r="P23" s="6">
        <f>[1]Shtator!P23</f>
        <v>0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56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0</v>
      </c>
      <c r="H24" s="6">
        <f>[1]Shtator!H24</f>
        <v>0</v>
      </c>
      <c r="I24" s="6">
        <f>[1]Shtator!I24</f>
        <v>0</v>
      </c>
      <c r="J24" s="6">
        <f>[1]Shtator!J24</f>
        <v>0</v>
      </c>
      <c r="K24" s="6">
        <f>[1]Shtator!K24</f>
        <v>0</v>
      </c>
      <c r="L24" s="6">
        <f>[1]Shtator!L24</f>
        <v>0</v>
      </c>
      <c r="M24" s="6">
        <f>[1]Shtator!M24</f>
        <v>0</v>
      </c>
      <c r="N24" s="6">
        <f>[1]Shtator!N24</f>
        <v>0</v>
      </c>
      <c r="O24" s="6">
        <f>[1]Shtator!O24</f>
        <v>0</v>
      </c>
      <c r="P24" s="6">
        <f>[1]Shtator!P24</f>
        <v>0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60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0</v>
      </c>
      <c r="H25" s="6">
        <f>[1]Shtator!H25</f>
        <v>0</v>
      </c>
      <c r="I25" s="6">
        <f>[1]Shtator!I25</f>
        <v>0</v>
      </c>
      <c r="J25" s="6">
        <f>[1]Shtator!J25</f>
        <v>0</v>
      </c>
      <c r="K25" s="6">
        <f>[1]Shtator!K25</f>
        <v>0</v>
      </c>
      <c r="L25" s="6">
        <f>[1]Shtator!L25</f>
        <v>0</v>
      </c>
      <c r="M25" s="6">
        <f>[1]Shtator!M25</f>
        <v>0</v>
      </c>
      <c r="N25" s="6">
        <f>[1]Shtator!N25</f>
        <v>0</v>
      </c>
      <c r="O25" s="6">
        <f>[1]Shtator!O25</f>
        <v>0</v>
      </c>
      <c r="P25" s="6">
        <f>[1]Shtator!P25</f>
        <v>0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0</v>
      </c>
      <c r="H26" s="6">
        <f>[1]Shtator!H26</f>
        <v>0</v>
      </c>
      <c r="I26" s="6">
        <f>[1]Shtator!I26</f>
        <v>0</v>
      </c>
      <c r="J26" s="6">
        <f>[1]Shtator!J26</f>
        <v>0</v>
      </c>
      <c r="K26" s="6">
        <f>[1]Shtator!K26</f>
        <v>0</v>
      </c>
      <c r="L26" s="6">
        <f>[1]Shtator!L26</f>
        <v>0</v>
      </c>
      <c r="M26" s="6">
        <f>[1]Shtator!M26</f>
        <v>0</v>
      </c>
      <c r="N26" s="6">
        <f>[1]Shtator!N26</f>
        <v>0</v>
      </c>
      <c r="O26" s="6">
        <f>[1]Shtator!O26</f>
        <v>0</v>
      </c>
      <c r="P26" s="6">
        <f>[1]Shtator!P26</f>
        <v>0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67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0</v>
      </c>
      <c r="H27" s="6">
        <f>[1]Shtator!H27</f>
        <v>0</v>
      </c>
      <c r="I27" s="6">
        <f>[1]Shtator!I27</f>
        <v>0</v>
      </c>
      <c r="J27" s="6">
        <f>[1]Shtator!J27</f>
        <v>0</v>
      </c>
      <c r="K27" s="6">
        <f>[1]Shtator!K27</f>
        <v>0</v>
      </c>
      <c r="L27" s="6">
        <f>[1]Shtator!L27</f>
        <v>0</v>
      </c>
      <c r="M27" s="6">
        <f>[1]Shtator!M27</f>
        <v>0</v>
      </c>
      <c r="N27" s="6">
        <f>[1]Shtator!N27</f>
        <v>0</v>
      </c>
      <c r="O27" s="6">
        <f>[1]Shtator!O27</f>
        <v>0</v>
      </c>
      <c r="P27" s="6">
        <f>[1]Shtator!P27</f>
        <v>0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62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0</v>
      </c>
      <c r="H28" s="6">
        <f>[1]Shtator!H28</f>
        <v>0</v>
      </c>
      <c r="I28" s="6">
        <f>[1]Shtator!I28</f>
        <v>0</v>
      </c>
      <c r="J28" s="6">
        <f>[1]Shtator!J28</f>
        <v>0</v>
      </c>
      <c r="K28" s="6">
        <f>[1]Shtator!K28</f>
        <v>0</v>
      </c>
      <c r="L28" s="6">
        <f>[1]Shtator!L28</f>
        <v>0</v>
      </c>
      <c r="M28" s="6">
        <f>[1]Shtator!M28</f>
        <v>0</v>
      </c>
      <c r="N28" s="6">
        <f>[1]Shtator!N28</f>
        <v>0</v>
      </c>
      <c r="O28" s="6">
        <f>[1]Shtator!O28</f>
        <v>0</v>
      </c>
      <c r="P28" s="6">
        <f>[1]Shtator!P28</f>
        <v>0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53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0</v>
      </c>
      <c r="H29" s="6">
        <f>[1]Shtator!H29</f>
        <v>0</v>
      </c>
      <c r="I29" s="6">
        <f>[1]Shtator!I29</f>
        <v>0</v>
      </c>
      <c r="J29" s="6">
        <f>[1]Shtator!J29</f>
        <v>0</v>
      </c>
      <c r="K29" s="6">
        <f>[1]Shtator!K29</f>
        <v>0</v>
      </c>
      <c r="L29" s="6">
        <f>[1]Shtator!L29</f>
        <v>0</v>
      </c>
      <c r="M29" s="6">
        <f>[1]Shtator!M29</f>
        <v>0</v>
      </c>
      <c r="N29" s="6">
        <f>[1]Shtator!N29</f>
        <v>0</v>
      </c>
      <c r="O29" s="6">
        <f>[1]Shtator!O29</f>
        <v>0</v>
      </c>
      <c r="P29" s="6">
        <f>[1]Shtator!P29</f>
        <v>0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46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7:D30 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2025-09-02T06:06:50Z</dcterms:modified>
</cp:coreProperties>
</file>