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7A1FA67-F4DA-4D7A-909C-272BA6303936}" xr6:coauthVersionLast="47" xr6:coauthVersionMax="47" xr10:uidLastSave="{00000000-0000-0000-0000-000000000000}"/>
  <bookViews>
    <workbookView xWindow="-120" yWindow="-120" windowWidth="29040" windowHeight="15840" activeTab="8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2" i="9" l="1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9" l="1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<sst xmlns="http://schemas.openxmlformats.org/spreadsheetml/2006/main" count="261" uniqueCount="28">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</sst>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tabSelected="1" zoomScale="90" zoomScaleNormal="90" workbookViewId="0">
      <selection activeCell="S35" sqref="S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0</v>
      </c>
      <c r="U6" s="6">
        <f>[1]Shtator!U6</f>
        <v>0</v>
      </c>
      <c r="V6" s="6">
        <f>[1]Shtator!V6</f>
        <v>0</v>
      </c>
      <c r="W6" s="6">
        <f>[1]Shtator!W6</f>
        <v>0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200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0</v>
      </c>
      <c r="U7" s="6">
        <f>[1]Shtator!U7</f>
        <v>0</v>
      </c>
      <c r="V7" s="6">
        <f>[1]Shtator!V7</f>
        <v>0</v>
      </c>
      <c r="W7" s="6">
        <f>[1]Shtator!W7</f>
        <v>0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189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0</v>
      </c>
      <c r="U8" s="6">
        <f>[1]Shtator!U8</f>
        <v>0</v>
      </c>
      <c r="V8" s="6">
        <f>[1]Shtator!V8</f>
        <v>0</v>
      </c>
      <c r="W8" s="6">
        <f>[1]Shtator!W8</f>
        <v>0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181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0</v>
      </c>
      <c r="U9" s="6">
        <f>[1]Shtator!U9</f>
        <v>0</v>
      </c>
      <c r="V9" s="6">
        <f>[1]Shtator!V9</f>
        <v>0</v>
      </c>
      <c r="W9" s="6">
        <f>[1]Shtator!W9</f>
        <v>0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180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0</v>
      </c>
      <c r="U10" s="6">
        <f>[1]Shtator!U10</f>
        <v>0</v>
      </c>
      <c r="V10" s="6">
        <f>[1]Shtator!V10</f>
        <v>0</v>
      </c>
      <c r="W10" s="6">
        <f>[1]Shtator!W10</f>
        <v>0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183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0</v>
      </c>
      <c r="U11" s="6">
        <f>[1]Shtator!U11</f>
        <v>0</v>
      </c>
      <c r="V11" s="6">
        <f>[1]Shtator!V11</f>
        <v>0</v>
      </c>
      <c r="W11" s="6">
        <f>[1]Shtator!W11</f>
        <v>0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191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0</v>
      </c>
      <c r="U12" s="6">
        <f>[1]Shtator!U12</f>
        <v>0</v>
      </c>
      <c r="V12" s="6">
        <f>[1]Shtator!V12</f>
        <v>0</v>
      </c>
      <c r="W12" s="6">
        <f>[1]Shtator!W12</f>
        <v>0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211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0</v>
      </c>
      <c r="U13" s="6">
        <f>[1]Shtator!U13</f>
        <v>0</v>
      </c>
      <c r="V13" s="6">
        <f>[1]Shtator!V13</f>
        <v>0</v>
      </c>
      <c r="W13" s="6">
        <f>[1]Shtator!W13</f>
        <v>0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279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0</v>
      </c>
      <c r="U14" s="6">
        <f>[1]Shtator!U14</f>
        <v>0</v>
      </c>
      <c r="V14" s="6">
        <f>[1]Shtator!V14</f>
        <v>0</v>
      </c>
      <c r="W14" s="6">
        <f>[1]Shtator!W14</f>
        <v>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359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0</v>
      </c>
      <c r="U15" s="6">
        <f>[1]Shtator!U15</f>
        <v>0</v>
      </c>
      <c r="V15" s="6">
        <f>[1]Shtator!V15</f>
        <v>0</v>
      </c>
      <c r="W15" s="6">
        <f>[1]Shtator!W15</f>
        <v>0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0</v>
      </c>
      <c r="U16" s="6">
        <f>[1]Shtator!U16</f>
        <v>0</v>
      </c>
      <c r="V16" s="6">
        <f>[1]Shtator!V16</f>
        <v>0</v>
      </c>
      <c r="W16" s="6">
        <f>[1]Shtator!W16</f>
        <v>0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449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0</v>
      </c>
      <c r="U17" s="6">
        <f>[1]Shtator!U17</f>
        <v>0</v>
      </c>
      <c r="V17" s="6">
        <f>[1]Shtator!V17</f>
        <v>0</v>
      </c>
      <c r="W17" s="6">
        <f>[1]Shtator!W17</f>
        <v>0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422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0</v>
      </c>
      <c r="U18" s="6">
        <f>[1]Shtator!U18</f>
        <v>0</v>
      </c>
      <c r="V18" s="6">
        <f>[1]Shtator!V18</f>
        <v>0</v>
      </c>
      <c r="W18" s="6">
        <f>[1]Shtator!W18</f>
        <v>0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400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0</v>
      </c>
      <c r="U19" s="6">
        <f>[1]Shtator!U19</f>
        <v>0</v>
      </c>
      <c r="V19" s="6">
        <f>[1]Shtator!V19</f>
        <v>0</v>
      </c>
      <c r="W19" s="6">
        <f>[1]Shtator!W19</f>
        <v>0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381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0</v>
      </c>
      <c r="U20" s="6">
        <f>[1]Shtator!U20</f>
        <v>0</v>
      </c>
      <c r="V20" s="6">
        <f>[1]Shtator!V20</f>
        <v>0</v>
      </c>
      <c r="W20" s="6">
        <f>[1]Shtator!W20</f>
        <v>0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354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0</v>
      </c>
      <c r="U21" s="6">
        <f>[1]Shtator!U21</f>
        <v>0</v>
      </c>
      <c r="V21" s="6">
        <f>[1]Shtator!V21</f>
        <v>0</v>
      </c>
      <c r="W21" s="6">
        <f>[1]Shtator!W21</f>
        <v>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315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0</v>
      </c>
      <c r="U22" s="6">
        <f>[1]Shtator!U22</f>
        <v>0</v>
      </c>
      <c r="V22" s="6">
        <f>[1]Shtator!V22</f>
        <v>0</v>
      </c>
      <c r="W22" s="6">
        <f>[1]Shtator!W22</f>
        <v>0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268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0</v>
      </c>
      <c r="U23" s="6">
        <f>[1]Shtator!U23</f>
        <v>0</v>
      </c>
      <c r="V23" s="6">
        <f>[1]Shtator!V23</f>
        <v>0</v>
      </c>
      <c r="W23" s="6">
        <f>[1]Shtator!W23</f>
        <v>0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267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0</v>
      </c>
      <c r="U24" s="6">
        <f>[1]Shtator!U24</f>
        <v>0</v>
      </c>
      <c r="V24" s="6">
        <f>[1]Shtator!V24</f>
        <v>0</v>
      </c>
      <c r="W24" s="6">
        <f>[1]Shtator!W24</f>
        <v>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288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0</v>
      </c>
      <c r="U25" s="6">
        <f>[1]Shtator!U25</f>
        <v>0</v>
      </c>
      <c r="V25" s="6">
        <f>[1]Shtator!V25</f>
        <v>0</v>
      </c>
      <c r="W25" s="6">
        <f>[1]Shtator!W25</f>
        <v>0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300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0</v>
      </c>
      <c r="U26" s="6">
        <f>[1]Shtator!U26</f>
        <v>0</v>
      </c>
      <c r="V26" s="6">
        <f>[1]Shtator!V26</f>
        <v>0</v>
      </c>
      <c r="W26" s="6">
        <f>[1]Shtator!W26</f>
        <v>0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307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0</v>
      </c>
      <c r="U27" s="6">
        <f>[1]Shtator!U27</f>
        <v>0</v>
      </c>
      <c r="V27" s="6">
        <f>[1]Shtator!V27</f>
        <v>0</v>
      </c>
      <c r="W27" s="6">
        <f>[1]Shtator!W27</f>
        <v>0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280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0</v>
      </c>
      <c r="U28" s="6">
        <f>[1]Shtator!U28</f>
        <v>0</v>
      </c>
      <c r="V28" s="6">
        <f>[1]Shtator!V28</f>
        <v>0</v>
      </c>
      <c r="W28" s="6">
        <f>[1]Shtator!W28</f>
        <v>0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255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0</v>
      </c>
      <c r="U29" s="6">
        <f>[1]Shtator!U29</f>
        <v>0</v>
      </c>
      <c r="V29" s="6">
        <f>[1]Shtator!V29</f>
        <v>0</v>
      </c>
      <c r="W29" s="6">
        <f>[1]Shtator!W29</f>
        <v>0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235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6920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2025-09-15T07:31:17Z</dcterms:modified>
</cp:coreProperties>
</file>