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13_ncr:1_{4BCD783B-38AD-487E-BFD2-CE6AE9F0D2BD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9" l="1"/>
  <c r="G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F7" i="9"/>
  <c r="G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F8" i="9"/>
  <c r="G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F9" i="9"/>
  <c r="G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F10" i="9"/>
  <c r="G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Y30" i="9" s="1"/>
  <c r="Z10" i="9"/>
  <c r="AA10" i="9"/>
  <c r="AB10" i="9"/>
  <c r="AC10" i="9"/>
  <c r="AD10" i="9"/>
  <c r="AE10" i="9"/>
  <c r="AF10" i="9"/>
  <c r="AG10" i="9"/>
  <c r="AH10" i="9"/>
  <c r="F11" i="9"/>
  <c r="G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F12" i="9"/>
  <c r="G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F13" i="9"/>
  <c r="G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F14" i="9"/>
  <c r="G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F15" i="9"/>
  <c r="G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F16" i="9"/>
  <c r="G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F17" i="9"/>
  <c r="G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F18" i="9"/>
  <c r="G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F19" i="9"/>
  <c r="G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F20" i="9"/>
  <c r="G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F21" i="9"/>
  <c r="G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F22" i="9"/>
  <c r="G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F23" i="9"/>
  <c r="G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F24" i="9"/>
  <c r="G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F25" i="9"/>
  <c r="G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F26" i="9"/>
  <c r="G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F27" i="9"/>
  <c r="G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F28" i="9"/>
  <c r="G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F29" i="9"/>
  <c r="G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6" i="9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K30" i="9" l="1"/>
  <c r="Q30" i="9"/>
  <c r="AI6" i="9"/>
  <c r="AG30" i="9"/>
  <c r="AA30" i="9"/>
  <c r="I30" i="9"/>
  <c r="S30" i="9"/>
  <c r="AH30" i="9"/>
  <c r="J30" i="9"/>
  <c r="P30" i="9"/>
  <c r="U30" i="9"/>
  <c r="O30" i="9"/>
  <c r="AI21" i="9"/>
  <c r="V30" i="9"/>
  <c r="AB30" i="9"/>
  <c r="AI20" i="9"/>
  <c r="Z30" i="9"/>
  <c r="AF30" i="9"/>
  <c r="H30" i="9"/>
  <c r="N30" i="9"/>
  <c r="T30" i="9"/>
  <c r="AE30" i="9"/>
  <c r="R30" i="9"/>
  <c r="X30" i="9"/>
  <c r="AD30" i="9"/>
  <c r="F30" i="9"/>
  <c r="L30" i="9"/>
  <c r="G30" i="9"/>
  <c r="M30" i="9"/>
  <c r="AI19" i="9"/>
  <c r="E30" i="9"/>
  <c r="W30" i="9"/>
  <c r="AC30" i="9"/>
  <c r="AI27" i="9"/>
  <c r="AI28" i="9"/>
  <c r="AI14" i="9"/>
  <c r="AI13" i="9"/>
  <c r="AI12" i="9"/>
  <c r="AI18" i="9"/>
  <c r="AI29" i="9"/>
  <c r="AI26" i="9"/>
  <c r="AI22" i="9"/>
  <c r="AI11" i="9"/>
  <c r="AI10" i="9"/>
  <c r="AI25" i="9"/>
  <c r="AI9" i="9"/>
  <c r="AI24" i="9"/>
  <c r="AI16" i="9"/>
  <c r="AI8" i="9"/>
  <c r="AI17" i="9"/>
  <c r="AI23" i="9"/>
  <c r="AI15" i="9"/>
  <c r="AI7" i="9"/>
  <c r="D30" i="9"/>
  <c r="D30" i="8"/>
  <c r="F30" i="4"/>
  <c r="E30" i="4"/>
  <c r="AI30" i="9" l="1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<sst xmlns="http://schemas.openxmlformats.org/spreadsheetml/2006/main" count="261" uniqueCount="28">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</sst>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YS3QEHTY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opLeftCell="A2" zoomScale="80" zoomScaleNormal="80" workbookViewId="0">
      <selection activeCell="AH32" sqref="AH3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8D07-E720-4276-AB88-8D0C5CFB4DAA}">
  <dimension ref="B2:AL60"/>
  <sheetViews>
    <sheetView tabSelected="1" zoomScale="80" zoomScaleNormal="8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v>12</v>
      </c>
      <c r="I6" s="6">
        <f>[1]Shtator!I6</f>
        <v>0</v>
      </c>
      <c r="J6" s="6">
        <f>[1]Shtator!J6</f>
        <v>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67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v>11</v>
      </c>
      <c r="I7" s="6">
        <f>[1]Shtator!I7</f>
        <v>0</v>
      </c>
      <c r="J7" s="6">
        <f>[1]Shtator!J7</f>
        <v>0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62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v>11</v>
      </c>
      <c r="I8" s="6">
        <f>[1]Shtator!I8</f>
        <v>0</v>
      </c>
      <c r="J8" s="6">
        <f>[1]Shtator!J8</f>
        <v>0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60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v>11</v>
      </c>
      <c r="I9" s="6">
        <f>[1]Shtator!I9</f>
        <v>0</v>
      </c>
      <c r="J9" s="6">
        <f>[1]Shtator!J9</f>
        <v>0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v>11</v>
      </c>
      <c r="I10" s="6">
        <f>[1]Shtator!I10</f>
        <v>0</v>
      </c>
      <c r="J10" s="6">
        <f>[1]Shtator!J10</f>
        <v>0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59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v>11</v>
      </c>
      <c r="I11" s="6">
        <f>[1]Shtator!I11</f>
        <v>0</v>
      </c>
      <c r="J11" s="6">
        <f>[1]Shtator!J11</f>
        <v>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61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v>12</v>
      </c>
      <c r="I12" s="6">
        <f>[1]Shtator!I12</f>
        <v>0</v>
      </c>
      <c r="J12" s="6">
        <f>[1]Shtator!J12</f>
        <v>0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67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v>16</v>
      </c>
      <c r="I13" s="6">
        <f>[1]Shtator!I13</f>
        <v>0</v>
      </c>
      <c r="J13" s="6">
        <f>[1]Shtator!J13</f>
        <v>0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87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v>23</v>
      </c>
      <c r="I14" s="6">
        <f>[1]Shtator!I14</f>
        <v>0</v>
      </c>
      <c r="J14" s="6">
        <f>[1]Shtator!J14</f>
        <v>0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111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v>29</v>
      </c>
      <c r="I15" s="6">
        <f>[1]Shtator!I15</f>
        <v>0</v>
      </c>
      <c r="J15" s="6">
        <f>[1]Shtator!J15</f>
        <v>0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121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v>31</v>
      </c>
      <c r="I16" s="6">
        <f>[1]Shtator!I16</f>
        <v>0</v>
      </c>
      <c r="J16" s="6">
        <f>[1]Shtator!J16</f>
        <v>0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129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v>31</v>
      </c>
      <c r="I17" s="6">
        <f>[1]Shtator!I17</f>
        <v>0</v>
      </c>
      <c r="J17" s="6">
        <f>[1]Shtator!J17</f>
        <v>0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123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v>29</v>
      </c>
      <c r="I18" s="6">
        <f>[1]Shtator!I18</f>
        <v>0</v>
      </c>
      <c r="J18" s="6">
        <f>[1]Shtator!J18</f>
        <v>0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117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v>28</v>
      </c>
      <c r="I19" s="6">
        <f>[1]Shtator!I19</f>
        <v>0</v>
      </c>
      <c r="J19" s="6">
        <f>[1]Shtator!J19</f>
        <v>0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113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v>25</v>
      </c>
      <c r="I20" s="6">
        <f>[1]Shtator!I20</f>
        <v>0</v>
      </c>
      <c r="J20" s="6">
        <f>[1]Shtator!J20</f>
        <v>0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103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v>21</v>
      </c>
      <c r="I21" s="6">
        <f>[1]Shtator!I21</f>
        <v>0</v>
      </c>
      <c r="J21" s="6">
        <f>[1]Shtator!J21</f>
        <v>0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94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v>15</v>
      </c>
      <c r="I22" s="6">
        <f>[1]Shtator!I22</f>
        <v>0</v>
      </c>
      <c r="J22" s="6">
        <f>[1]Shtator!J22</f>
        <v>0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v>14</v>
      </c>
      <c r="I23" s="6">
        <f>[1]Shtator!I23</f>
        <v>0</v>
      </c>
      <c r="J23" s="6">
        <f>[1]Shtator!J23</f>
        <v>0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85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v>18</v>
      </c>
      <c r="I24" s="6">
        <f>[1]Shtator!I24</f>
        <v>0</v>
      </c>
      <c r="J24" s="6">
        <f>[1]Shtator!J24</f>
        <v>0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97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v>18</v>
      </c>
      <c r="I25" s="6">
        <f>[1]Shtator!I25</f>
        <v>0</v>
      </c>
      <c r="J25" s="6">
        <f>[1]Shtator!J25</f>
        <v>0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v>18</v>
      </c>
      <c r="I26" s="6">
        <f>[1]Shtator!I26</f>
        <v>0</v>
      </c>
      <c r="J26" s="6">
        <f>[1]Shtator!J26</f>
        <v>0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106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v>16</v>
      </c>
      <c r="I27" s="6">
        <f>[1]Shtator!I27</f>
        <v>0</v>
      </c>
      <c r="J27" s="6">
        <f>[1]Shtator!J27</f>
        <v>0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96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v>15</v>
      </c>
      <c r="I28" s="6">
        <f>[1]Shtator!I28</f>
        <v>0</v>
      </c>
      <c r="J28" s="6">
        <f>[1]Shtator!J28</f>
        <v>0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83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v>14</v>
      </c>
      <c r="I29" s="6">
        <f>[1]Shtator!I29</f>
        <v>0</v>
      </c>
      <c r="J29" s="6">
        <f>[1]Shtator!J29</f>
        <v>0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75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2025-09-04T07:02:46Z</dcterms:modified>
</cp:coreProperties>
</file>