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3624B26-C1D2-4BBF-A6D6-3A56487CDFF6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AI14" i="10" s="1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AI21" i="10" s="1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K30" i="10" s="1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13" i="10" l="1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<sst xmlns="http://schemas.openxmlformats.org/spreadsheetml/2006/main" count="261" uniqueCount="28">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</sst>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0</v>
      </c>
      <c r="R6" s="6">
        <f>'[1]Shtator 25'!R4</f>
        <v>0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161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0</v>
      </c>
      <c r="R7" s="6">
        <f>'[1]Shtator 25'!R5</f>
        <v>0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152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0</v>
      </c>
      <c r="R8" s="6">
        <f>'[1]Shtator 25'!R6</f>
        <v>0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0</v>
      </c>
      <c r="R9" s="6">
        <f>'[1]Shtator 25'!R7</f>
        <v>0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146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0</v>
      </c>
      <c r="R10" s="6">
        <f>'[1]Shtator 25'!R8</f>
        <v>0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146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0</v>
      </c>
      <c r="R11" s="6">
        <f>'[1]Shtator 25'!R9</f>
        <v>0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0</v>
      </c>
      <c r="R12" s="6">
        <f>'[1]Shtator 25'!R10</f>
        <v>0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169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0</v>
      </c>
      <c r="R13" s="6">
        <f>'[1]Shtator 25'!R11</f>
        <v>0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221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0</v>
      </c>
      <c r="R14" s="6">
        <f>'[1]Shtator 25'!R12</f>
        <v>0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290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0</v>
      </c>
      <c r="R15" s="6">
        <f>'[1]Shtator 25'!R13</f>
        <v>0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346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0</v>
      </c>
      <c r="R16" s="6">
        <f>'[1]Shtator 25'!R14</f>
        <v>0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366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0</v>
      </c>
      <c r="R17" s="6">
        <f>'[1]Shtator 25'!R15</f>
        <v>0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343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0</v>
      </c>
      <c r="R18" s="6">
        <f>'[1]Shtator 25'!R16</f>
        <v>0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322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0</v>
      </c>
      <c r="R19" s="6">
        <f>'[1]Shtator 25'!R17</f>
        <v>0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306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0</v>
      </c>
      <c r="R20" s="6">
        <f>'[1]Shtator 25'!R18</f>
        <v>0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283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0</v>
      </c>
      <c r="R21" s="6">
        <f>'[1]Shtator 25'!R19</f>
        <v>0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254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0</v>
      </c>
      <c r="R22" s="6">
        <f>'[1]Shtator 25'!R20</f>
        <v>0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217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0</v>
      </c>
      <c r="R23" s="6">
        <f>'[1]Shtator 25'!R21</f>
        <v>0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214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0</v>
      </c>
      <c r="R24" s="6">
        <f>'[1]Shtator 25'!R22</f>
        <v>0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230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0</v>
      </c>
      <c r="R25" s="6">
        <f>'[1]Shtator 25'!R23</f>
        <v>0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242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0</v>
      </c>
      <c r="R26" s="6">
        <f>'[1]Shtator 25'!R24</f>
        <v>0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252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0</v>
      </c>
      <c r="R27" s="6">
        <f>'[1]Shtator 25'!R25</f>
        <v>0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227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0</v>
      </c>
      <c r="R28" s="6">
        <f>'[1]Shtator 25'!R26</f>
        <v>0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0</v>
      </c>
      <c r="R29" s="6">
        <f>'[1]Shtator 25'!R27</f>
        <v>0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189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2025-09-12T07:05:12Z</dcterms:modified>
</cp:coreProperties>
</file>