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C70720F-0F60-47FC-99D9-1C0E172B3641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12" i="9"/>
  <c r="AI8" i="9"/>
  <c r="AI8" i="4"/>
  <c r="AI12" i="6"/>
  <c r="AI8" i="6"/>
  <c r="AI12" i="5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<sst xmlns="http://schemas.openxmlformats.org/spreadsheetml/2006/main" count="108" uniqueCount="6">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</sst>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0</v>
      </c>
      <c r="V4" s="5">
        <f>'[1]Shtator 25'!V59</f>
        <v>0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7375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 t="e">
        <f>'[1]Shtator 25'!U87</f>
        <v>#DIV/0!</v>
      </c>
      <c r="V8" s="7" t="e">
        <f>'[1]Shtator 25'!V87</f>
        <v>#DIV/0!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0</v>
      </c>
      <c r="V12" s="7">
        <f>'[1]Shtator 25'!V115</f>
        <v>0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790816.6399999999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2025-09-16T13:15:31Z</dcterms:modified>
</cp:coreProperties>
</file>