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3F899A1-CBF5-408A-856F-2FAC1202ABB1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12" i="9"/>
  <c r="AI8" i="9"/>
  <c r="AI8" i="4"/>
  <c r="AI12" i="6"/>
  <c r="AI8" i="6"/>
  <c r="AI12" i="5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<sst xmlns="http://schemas.openxmlformats.org/spreadsheetml/2006/main" count="108" uniqueCount="6">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</sst>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0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7835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 t="e">
        <f>'[1]Shtator 25'!V87</f>
        <v>#DIV/0!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0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831888.95999999985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2025-09-17T11:40:40Z</dcterms:modified>
</cp:coreProperties>
</file>