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8_{1467592F-193D-4762-9EBF-EAFA538BCC3E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AI12" i="9" s="1"/>
  <c r="F12" i="9"/>
  <c r="E12" i="9"/>
  <c r="D12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AI8" i="9" s="1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AI4" i="9" s="1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AI12" i="8" s="1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AI8" i="8" s="1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AI4" i="8" s="1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AI12" i="7" s="1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AI8" i="7" s="1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AI4" i="7" s="1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AI12" i="6" s="1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AI8" i="6" s="1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AI4" i="6" s="1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AI12" i="5" s="1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AI8" i="5" s="1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AI4" i="5" s="1"/>
  <c r="F4" i="5"/>
  <c r="E4" i="5"/>
  <c r="D4" i="5"/>
  <c r="AH12" i="4"/>
  <c r="AG12" i="4"/>
  <c r="AF12" i="4"/>
  <c r="AE12" i="4"/>
  <c r="AD12" i="4"/>
  <c r="AC12" i="4"/>
  <c r="AB12" i="4"/>
  <c r="AA12" i="4"/>
  <c r="AI12" i="4" s="1"/>
  <c r="AH8" i="4"/>
  <c r="AG8" i="4"/>
  <c r="AF8" i="4"/>
  <c r="AE8" i="4"/>
  <c r="AD8" i="4"/>
  <c r="AC8" i="4"/>
  <c r="AB8" i="4"/>
  <c r="AA8" i="4"/>
  <c r="AI8" i="4" s="1"/>
  <c r="AH4" i="4"/>
  <c r="AG4" i="4"/>
  <c r="AF4" i="4"/>
  <c r="AE4" i="4"/>
  <c r="AD4" i="4"/>
  <c r="AC4" i="4"/>
  <c r="AB4" i="4"/>
  <c r="AA4" i="4"/>
  <c r="AI4" i="4" s="1"/>
  <c r="AI12" i="3"/>
  <c r="AI8" i="3"/>
  <c r="AI4" i="3"/>
  <c r="AI12" i="2"/>
  <c r="AI8" i="2"/>
  <c r="AI4" i="2"/>
  <c r="AI12" i="1"/>
  <c r="AI8" i="1"/>
  <c r="AI4" i="1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<sst xmlns="http://schemas.openxmlformats.org/spreadsheetml/2006/main" count="108" uniqueCount="6">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</sst>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zoomScaleNormal="100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0</v>
      </c>
      <c r="N4" s="5">
        <f>'[1]Shtator 25'!N59</f>
        <v>0</v>
      </c>
      <c r="O4" s="5">
        <f>'[1]Shtator 25'!O59</f>
        <v>0</v>
      </c>
      <c r="P4" s="5">
        <f>'[1]Shtator 25'!P59</f>
        <v>0</v>
      </c>
      <c r="Q4" s="5">
        <f>'[1]Shtator 25'!Q59</f>
        <v>0</v>
      </c>
      <c r="R4" s="5">
        <f>'[1]Shtator 25'!R59</f>
        <v>0</v>
      </c>
      <c r="S4" s="5">
        <f>'[1]Shtator 25'!S59</f>
        <v>0</v>
      </c>
      <c r="T4" s="5">
        <f>'[1]Shtator 25'!T59</f>
        <v>0</v>
      </c>
      <c r="U4" s="5">
        <f>'[1]Shtator 25'!U59</f>
        <v>0</v>
      </c>
      <c r="V4" s="5">
        <f>'[1]Shtator 25'!V59</f>
        <v>0</v>
      </c>
      <c r="W4" s="5">
        <f>'[1]Shtator 25'!W59</f>
        <v>0</v>
      </c>
      <c r="X4" s="5">
        <f>'[1]Shtator 25'!X59</f>
        <v>0</v>
      </c>
      <c r="Y4" s="5">
        <f>'[1]Shtator 25'!Y59</f>
        <v>0</v>
      </c>
      <c r="Z4" s="5">
        <f>'[1]Shtator 25'!Z59</f>
        <v>0</v>
      </c>
      <c r="AA4" s="5">
        <f>'[1]Shtator 25'!AA59</f>
        <v>0</v>
      </c>
      <c r="AB4" s="5">
        <f>'[1]Shtator 25'!AB59</f>
        <v>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3865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 t="e">
        <f>'[1]Shtator 25'!M87</f>
        <v>#DIV/0!</v>
      </c>
      <c r="N8" s="7" t="e">
        <f>'[1]Shtator 25'!N87</f>
        <v>#DIV/0!</v>
      </c>
      <c r="O8" s="7" t="e">
        <f>'[1]Shtator 25'!O87</f>
        <v>#DIV/0!</v>
      </c>
      <c r="P8" s="7" t="e">
        <f>'[1]Shtator 25'!P87</f>
        <v>#DIV/0!</v>
      </c>
      <c r="Q8" s="7" t="e">
        <f>'[1]Shtator 25'!Q87</f>
        <v>#DIV/0!</v>
      </c>
      <c r="R8" s="7" t="e">
        <f>'[1]Shtator 25'!R87</f>
        <v>#DIV/0!</v>
      </c>
      <c r="S8" s="7" t="e">
        <f>'[1]Shtator 25'!S87</f>
        <v>#DIV/0!</v>
      </c>
      <c r="T8" s="7" t="e">
        <f>'[1]Shtator 25'!T87</f>
        <v>#DIV/0!</v>
      </c>
      <c r="U8" s="7" t="e">
        <f>'[1]Shtator 25'!U87</f>
        <v>#DIV/0!</v>
      </c>
      <c r="V8" s="7" t="e">
        <f>'[1]Shtator 25'!V87</f>
        <v>#DIV/0!</v>
      </c>
      <c r="W8" s="7" t="e">
        <f>'[1]Shtator 25'!W87</f>
        <v>#DIV/0!</v>
      </c>
      <c r="X8" s="7" t="e">
        <f>'[1]Shtator 25'!X87</f>
        <v>#DIV/0!</v>
      </c>
      <c r="Y8" s="7" t="e">
        <f>'[1]Shtator 25'!Y87</f>
        <v>#DIV/0!</v>
      </c>
      <c r="Z8" s="7" t="e">
        <f>'[1]Shtator 25'!Z87</f>
        <v>#DIV/0!</v>
      </c>
      <c r="AA8" s="7" t="e">
        <f>'[1]Shtator 25'!AA87</f>
        <v>#DIV/0!</v>
      </c>
      <c r="AB8" s="7" t="e">
        <f>'[1]Shtator 25'!AB87</f>
        <v>#DIV/0!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0</v>
      </c>
      <c r="N12" s="7">
        <f>'[1]Shtator 25'!N115</f>
        <v>0</v>
      </c>
      <c r="O12" s="7">
        <f>'[1]Shtator 25'!O115</f>
        <v>0</v>
      </c>
      <c r="P12" s="7">
        <f>'[1]Shtator 25'!P115</f>
        <v>0</v>
      </c>
      <c r="Q12" s="7">
        <f>'[1]Shtator 25'!Q115</f>
        <v>0</v>
      </c>
      <c r="R12" s="7">
        <f>'[1]Shtator 25'!R115</f>
        <v>0</v>
      </c>
      <c r="S12" s="7">
        <f>'[1]Shtator 25'!S115</f>
        <v>0</v>
      </c>
      <c r="T12" s="7">
        <f>'[1]Shtator 25'!T115</f>
        <v>0</v>
      </c>
      <c r="U12" s="7">
        <f>'[1]Shtator 25'!U115</f>
        <v>0</v>
      </c>
      <c r="V12" s="7">
        <f>'[1]Shtator 25'!V115</f>
        <v>0</v>
      </c>
      <c r="W12" s="7">
        <f>'[1]Shtator 25'!W115</f>
        <v>0</v>
      </c>
      <c r="X12" s="7">
        <f>'[1]Shtator 25'!X115</f>
        <v>0</v>
      </c>
      <c r="Y12" s="7">
        <f>'[1]Shtator 25'!Y115</f>
        <v>0</v>
      </c>
      <c r="Z12" s="7">
        <f>'[1]Shtator 25'!Z115</f>
        <v>0</v>
      </c>
      <c r="AA12" s="7">
        <f>'[1]Shtator 25'!AA115</f>
        <v>0</v>
      </c>
      <c r="AB12" s="7">
        <f>'[1]Shtator 25'!AB115</f>
        <v>0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423529.05000000005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2025-09-08T11:46:17Z</dcterms:modified>
</cp:coreProperties>
</file>