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89C9EA69-1FE6-4A7E-94AE-C0A5BFB04AB1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<sst xmlns="http://schemas.openxmlformats.org/spreadsheetml/2006/main" count="252" uniqueCount="28">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</sst>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abSelected="1" workbookViewId="0">
      <selection activeCell="Y13" sqref="Y1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/>
      <c r="Q4" s="4">
        <v>102.87</v>
      </c>
      <c r="R4" s="4">
        <v>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78.955000000000013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/>
      <c r="Q5" s="4">
        <v>47.02</v>
      </c>
      <c r="R5" s="4">
        <v>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25.525000000000002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/>
      <c r="Q6" s="4">
        <v>103.4</v>
      </c>
      <c r="R6" s="4">
        <v>0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25.414999999999999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/>
      <c r="Q7" s="4">
        <v>115.61</v>
      </c>
      <c r="R7" s="4">
        <v>0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32.652857142857144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/>
      <c r="Q8" s="4">
        <v>91.76</v>
      </c>
      <c r="R8" s="4">
        <v>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31.387142857142855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/>
      <c r="Q9" s="4">
        <v>110.3</v>
      </c>
      <c r="R9" s="4">
        <v>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41.463571428571427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/>
      <c r="Q10" s="4">
        <v>74.67</v>
      </c>
      <c r="R10" s="4">
        <v>91.58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48.872142857142862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/>
      <c r="Q11" s="4">
        <v>0</v>
      </c>
      <c r="R11" s="4">
        <v>116.07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77.960714285714275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/>
      <c r="Q12" s="4">
        <v>0</v>
      </c>
      <c r="R12" s="4">
        <v>101.39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33.876428571428569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/>
      <c r="Q13" s="4">
        <v>0</v>
      </c>
      <c r="R13" s="4">
        <v>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17.977857142857143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/>
      <c r="Q14" s="4">
        <v>0</v>
      </c>
      <c r="R14" s="4">
        <v>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12.870000000000001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/>
      <c r="Q15" s="4">
        <v>0</v>
      </c>
      <c r="R15" s="4">
        <v>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4.6749999999999998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/>
      <c r="Q16" s="4">
        <v>0</v>
      </c>
      <c r="R16" s="4">
        <v>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6.9407142857142858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/>
      <c r="Q17" s="4">
        <v>0</v>
      </c>
      <c r="R17" s="4">
        <v>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6.4492857142857147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/>
      <c r="Q18" s="4">
        <v>0</v>
      </c>
      <c r="R18" s="4">
        <v>0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7.1242857142857137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/>
      <c r="Q19" s="4">
        <v>0</v>
      </c>
      <c r="R19" s="4">
        <v>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8.5228571428571431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/>
      <c r="Q20" s="4">
        <v>0</v>
      </c>
      <c r="R20" s="4">
        <v>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6.9228571428571426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/>
      <c r="Q21" s="4">
        <v>71.88</v>
      </c>
      <c r="R21" s="4">
        <v>104.88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91.655714285714268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/>
      <c r="Q22" s="4">
        <v>97.44</v>
      </c>
      <c r="R22" s="4">
        <v>170.48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148.86928571428572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/>
      <c r="Q23" s="4">
        <v>111.38</v>
      </c>
      <c r="R23" s="4">
        <v>206.37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157.29785714285714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/>
      <c r="Q24" s="4">
        <v>108.11</v>
      </c>
      <c r="R24" s="4">
        <v>136.44999999999999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139.30785714285716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/>
      <c r="Q25" s="4">
        <v>97.44</v>
      </c>
      <c r="R25" s="4">
        <v>104.88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111.05000000000003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/>
      <c r="Q26" s="4">
        <v>97.44</v>
      </c>
      <c r="R26" s="4">
        <v>104.88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108.11642857142859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/>
      <c r="Q27" s="4">
        <v>0</v>
      </c>
      <c r="R27" s="4">
        <v>137.79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95.25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 t="e">
        <f t="shared" si="1"/>
        <v>#DIV/0!</v>
      </c>
      <c r="Q28" s="5">
        <f t="shared" si="1"/>
        <v>51.221666666666671</v>
      </c>
      <c r="R28" s="5">
        <f t="shared" si="1"/>
        <v>53.115416666666668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54.964077380952382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2025-09-17T08:48:38Z</dcterms:modified>
</cp:coreProperties>
</file>