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50DFDE0F-203F-4349-9127-A97B31C64EDC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36" l="1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s="1"/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<sst xmlns="http://schemas.openxmlformats.org/spreadsheetml/2006/main" count="282" uniqueCount="30">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</sst>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tabSelected="1" workbookViewId="0">
      <selection activeCell="V13" sqref="V13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6">
        <f t="shared" ref="AI4:AI27" si="0">AVERAGE(D4:AH4)</f>
        <v>85.640000000000015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6">
        <f t="shared" si="0"/>
        <v>38.029999999999994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>
        <f t="shared" si="0"/>
        <v>39.188000000000002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 t="e">
        <f t="shared" si="0"/>
        <v>#DIV/0!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6">
        <f t="shared" si="0"/>
        <v>42.92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>
        <f t="shared" si="0"/>
        <v>18.597999999999999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6">
        <f t="shared" si="0"/>
        <v>23.188000000000002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>
        <f t="shared" si="0"/>
        <v>64.893999999999991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6">
        <f t="shared" si="0"/>
        <v>111.21399999999998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6">
        <f t="shared" si="0"/>
        <v>66.507999999999996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6">
        <f t="shared" si="0"/>
        <v>68.372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>
        <f t="shared" si="0"/>
        <v>37.076000000000001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>
        <f t="shared" si="0"/>
        <v>45.297999999999995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6">
        <f t="shared" si="0"/>
        <v>48.955999999999996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6">
        <f t="shared" si="0"/>
        <v>61.053999999999995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6">
        <f t="shared" si="0"/>
        <v>65.556000000000012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>
        <f t="shared" si="0"/>
        <v>60.870000000000005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6">
        <f t="shared" si="0"/>
        <v>91.531999999999996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6">
        <f t="shared" si="0"/>
        <v>151.73999999999998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6">
        <f t="shared" si="0"/>
        <v>200.08199999999999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>
        <f t="shared" si="0"/>
        <v>108.53200000000001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6">
        <f t="shared" si="0"/>
        <v>119.77600000000002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6">
        <f t="shared" si="0"/>
        <v>108.66200000000001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>
        <f t="shared" si="0"/>
        <v>88.611999999999995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6">
        <f>AVERAGE(D28:AH28)</f>
        <v>48.362000000000002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 t="e">
        <f t="shared" si="1"/>
        <v>#DIV/0!</v>
      </c>
      <c r="J29" s="16" t="e">
        <f t="shared" si="1"/>
        <v>#DIV/0!</v>
      </c>
      <c r="K29" s="16" t="e">
        <f t="shared" si="1"/>
        <v>#DIV/0!</v>
      </c>
      <c r="L29" s="16" t="e">
        <f t="shared" si="1"/>
        <v>#DIV/0!</v>
      </c>
      <c r="M29" s="16" t="e">
        <f t="shared" si="1"/>
        <v>#DIV/0!</v>
      </c>
      <c r="N29" s="16" t="e">
        <f t="shared" si="1"/>
        <v>#DIV/0!</v>
      </c>
      <c r="O29" s="16" t="e">
        <f t="shared" si="1"/>
        <v>#DIV/0!</v>
      </c>
      <c r="P29" s="16" t="e">
        <f t="shared" si="1"/>
        <v>#DIV/0!</v>
      </c>
      <c r="Q29" s="16" t="e">
        <f t="shared" si="1"/>
        <v>#DIV/0!</v>
      </c>
      <c r="R29" s="16" t="e">
        <f t="shared" si="1"/>
        <v>#DIV/0!</v>
      </c>
      <c r="S29" s="16" t="e">
        <f t="shared" si="1"/>
        <v>#DIV/0!</v>
      </c>
      <c r="T29" s="16" t="e">
        <f t="shared" si="1"/>
        <v>#DIV/0!</v>
      </c>
      <c r="U29" s="16" t="e">
        <f t="shared" si="1"/>
        <v>#DIV/0!</v>
      </c>
      <c r="V29" s="16" t="e">
        <f t="shared" si="1"/>
        <v>#DIV/0!</v>
      </c>
      <c r="W29" s="16" t="e">
        <f t="shared" si="1"/>
        <v>#DIV/0!</v>
      </c>
      <c r="X29" s="16" t="e">
        <f t="shared" si="1"/>
        <v>#DIV/0!</v>
      </c>
      <c r="Y29" s="16" t="e">
        <f t="shared" si="1"/>
        <v>#DIV/0!</v>
      </c>
      <c r="Z29" s="16" t="e">
        <f t="shared" si="1"/>
        <v>#DIV/0!</v>
      </c>
      <c r="AA29" s="16" t="e">
        <f t="shared" si="1"/>
        <v>#DIV/0!</v>
      </c>
      <c r="AB29" s="16" t="e">
        <f t="shared" si="1"/>
        <v>#DIV/0!</v>
      </c>
      <c r="AC29" s="16" t="e">
        <f t="shared" si="1"/>
        <v>#DIV/0!</v>
      </c>
      <c r="AD29" s="16" t="e">
        <f t="shared" si="1"/>
        <v>#DIV/0!</v>
      </c>
      <c r="AE29" s="16" t="e">
        <f t="shared" si="1"/>
        <v>#DIV/0!</v>
      </c>
      <c r="AF29" s="16" t="e">
        <f t="shared" si="1"/>
        <v>#DIV/0!</v>
      </c>
      <c r="AG29" s="16" t="e">
        <f t="shared" si="1"/>
        <v>#DIV/0!</v>
      </c>
      <c r="AH29" s="16" t="e">
        <f>AVERAGE(AH4:AH28)</f>
        <v>#DIV/0!</v>
      </c>
      <c r="AI29" s="16" t="e">
        <f>AVERAGE(AI4:AI28)</f>
        <v>#DIV/0!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2025-10-06T10:30:24Z</dcterms:modified>
</cp:coreProperties>
</file>