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CAFCAA27-40A6-4E55-9394-9139AC6A5E05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s="1"/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<sst xmlns="http://schemas.openxmlformats.org/spreadsheetml/2006/main" count="282" uniqueCount="30">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</sst>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tabSelected="1" workbookViewId="0">
      <selection activeCell="Z11" sqref="Z11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7" si="0">AVERAGE(D4:AH4)</f>
        <v>33.438095238095244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9.0547619047619037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9.3304761904761904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 t="e">
        <f t="shared" si="0"/>
        <v>#DIV/0!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10.21904761904762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4.4280952380952376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5.5209523809523819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91.903809523809542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145.62238095238095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105.41476190476189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74.776190476190479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16.016666666666669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17.172380952380951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21.65190476190476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28.08761904761905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29.414285714285718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34.070476190476192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39.691428571428574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190.80047619047619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282.51380952380953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226.02238095238096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169.04285714285714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133.3152380952381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 t="shared" si="0"/>
        <v>102.43047619047618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6">
        <f>AVERAGE(D28:AH28)</f>
        <v>85.83142857142856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 t="e">
        <f t="shared" si="1"/>
        <v>#DIV/0!</v>
      </c>
      <c r="Z29" s="16" t="e">
        <f t="shared" si="1"/>
        <v>#DIV/0!</v>
      </c>
      <c r="AA29" s="16" t="e">
        <f t="shared" si="1"/>
        <v>#DIV/0!</v>
      </c>
      <c r="AB29" s="16" t="e">
        <f t="shared" si="1"/>
        <v>#DIV/0!</v>
      </c>
      <c r="AC29" s="16" t="e">
        <f t="shared" si="1"/>
        <v>#DIV/0!</v>
      </c>
      <c r="AD29" s="16" t="e">
        <f t="shared" si="1"/>
        <v>#DIV/0!</v>
      </c>
      <c r="AE29" s="16" t="e">
        <f t="shared" si="1"/>
        <v>#DIV/0!</v>
      </c>
      <c r="AF29" s="16" t="e">
        <f t="shared" si="1"/>
        <v>#DIV/0!</v>
      </c>
      <c r="AG29" s="16" t="e">
        <f t="shared" si="1"/>
        <v>#DIV/0!</v>
      </c>
      <c r="AH29" s="16" t="e">
        <f>AVERAGE(AH4:AH28)</f>
        <v>#DIV/0!</v>
      </c>
      <c r="AI29" s="16" t="e">
        <f>AVERAGE(AI4:AI28)</f>
        <v>#DIV/0!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2025-10-22T09:45:35Z</dcterms:modified>
</cp:coreProperties>
</file>