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53EA4315-0EB3-441C-AC0F-157945F4CE43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<sst xmlns="http://schemas.openxmlformats.org/spreadsheetml/2006/main" count="282" uniqueCount="30">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</sst>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D4" sqref="D4:AH28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/>
      <c r="AB4" s="15"/>
      <c r="AC4" s="15"/>
      <c r="AD4" s="15"/>
      <c r="AE4" s="15"/>
      <c r="AF4" s="15"/>
      <c r="AG4" s="15"/>
      <c r="AH4" s="15"/>
      <c r="AI4" s="16">
        <f t="shared" ref="AI4:AI27" si="0">AVERAGE(D4:AH4)</f>
        <v>30.530434782608697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/>
      <c r="AB5" s="15"/>
      <c r="AC5" s="15"/>
      <c r="AD5" s="15"/>
      <c r="AE5" s="15"/>
      <c r="AF5" s="15"/>
      <c r="AG5" s="15"/>
      <c r="AH5" s="15"/>
      <c r="AI5" s="16">
        <f t="shared" si="0"/>
        <v>8.2673913043478251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/>
      <c r="AB6" s="15"/>
      <c r="AC6" s="15"/>
      <c r="AD6" s="15"/>
      <c r="AE6" s="15"/>
      <c r="AF6" s="15"/>
      <c r="AG6" s="15"/>
      <c r="AH6" s="15"/>
      <c r="AI6" s="16">
        <f t="shared" si="0"/>
        <v>8.5191304347826087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 t="e">
        <f t="shared" si="0"/>
        <v>#DIV/0!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/>
      <c r="AB8" s="15"/>
      <c r="AC8" s="15"/>
      <c r="AD8" s="15"/>
      <c r="AE8" s="15"/>
      <c r="AF8" s="15"/>
      <c r="AG8" s="15"/>
      <c r="AH8" s="15"/>
      <c r="AI8" s="16">
        <f t="shared" si="0"/>
        <v>9.3304347826086964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/>
      <c r="AB9" s="15"/>
      <c r="AC9" s="15"/>
      <c r="AD9" s="15"/>
      <c r="AE9" s="15"/>
      <c r="AF9" s="15"/>
      <c r="AG9" s="15"/>
      <c r="AH9" s="15"/>
      <c r="AI9" s="16">
        <f t="shared" si="0"/>
        <v>4.0430434782608691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5.0408695652173918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99.945217391304354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147.78086956521739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106.8782608695652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79.343043478260867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14.623913043478263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15.679130434782609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19.769130434782607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25.64521739130435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26.856521739130436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31.107826086956521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36.24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184.13043478260869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270.30391304347825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210.304347826087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156.90434782608696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129.03391304347829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/>
      <c r="AB27" s="15"/>
      <c r="AC27" s="15"/>
      <c r="AD27" s="15"/>
      <c r="AE27" s="15"/>
      <c r="AF27" s="15"/>
      <c r="AG27" s="15"/>
      <c r="AH27" s="15"/>
      <c r="AI27" s="16">
        <f t="shared" si="0"/>
        <v>104.95913043478261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/>
      <c r="AB28" s="15"/>
      <c r="AC28" s="15"/>
      <c r="AD28" s="15"/>
      <c r="AE28" s="15"/>
      <c r="AF28" s="15"/>
      <c r="AG28" s="15"/>
      <c r="AH28" s="15"/>
      <c r="AI28" s="16">
        <f>AVERAGE(D28:AH28)</f>
        <v>87.242173913043473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 t="shared" si="1"/>
        <v>#DIV/0!</v>
      </c>
      <c r="AH29" s="16" t="e">
        <f>AVERAGE(AH4:AH28)</f>
        <v>#DIV/0!</v>
      </c>
      <c r="AI29" s="16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2025-10-24T12:15:19Z</dcterms:modified>
</cp:coreProperties>
</file>