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999A84F5-9E51-4E2D-9168-380EEC22D9E6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<sst xmlns="http://schemas.openxmlformats.org/spreadsheetml/2006/main" count="282" uniqueCount="30">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</sst>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tabSelected="1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7" si="0">AVERAGE(D4:AH4)</f>
        <v>46.81333333333334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12.676666666666666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13.062666666666667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 t="e">
        <f t="shared" si="0"/>
        <v>#DIV/0!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14.306666666666668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6.1993333333333327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7.7293333333333338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90.830666666666687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137.89399999999998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100.64666666666666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56.482666666666667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12.358666666666666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15.099333333333332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16.318666666666665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20.351333333333333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21.852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20.290000000000003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30.510666666666665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184.53533333333334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275.63400000000001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223.16466666666668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181.12466666666666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139.98866666666666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 t="shared" si="0"/>
        <v>100.41533333333335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20">
        <f>AVERAGE(D28:AH28)</f>
        <v>82.106666666666655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 t="e">
        <f t="shared" si="1"/>
        <v>#DIV/0!</v>
      </c>
      <c r="T29" s="20" t="e">
        <f t="shared" si="1"/>
        <v>#DIV/0!</v>
      </c>
      <c r="U29" s="20" t="e">
        <f t="shared" si="1"/>
        <v>#DIV/0!</v>
      </c>
      <c r="V29" s="20" t="e">
        <f t="shared" si="1"/>
        <v>#DIV/0!</v>
      </c>
      <c r="W29" s="20" t="e">
        <f t="shared" si="1"/>
        <v>#DIV/0!</v>
      </c>
      <c r="X29" s="20" t="e">
        <f t="shared" si="1"/>
        <v>#DIV/0!</v>
      </c>
      <c r="Y29" s="20" t="e">
        <f t="shared" si="1"/>
        <v>#DIV/0!</v>
      </c>
      <c r="Z29" s="20" t="e">
        <f t="shared" si="1"/>
        <v>#DIV/0!</v>
      </c>
      <c r="AA29" s="20" t="e">
        <f t="shared" si="1"/>
        <v>#DIV/0!</v>
      </c>
      <c r="AB29" s="20" t="e">
        <f t="shared" si="1"/>
        <v>#DIV/0!</v>
      </c>
      <c r="AC29" s="20" t="e">
        <f t="shared" si="1"/>
        <v>#DIV/0!</v>
      </c>
      <c r="AD29" s="20" t="e">
        <f t="shared" si="1"/>
        <v>#DIV/0!</v>
      </c>
      <c r="AE29" s="20" t="e">
        <f t="shared" si="1"/>
        <v>#DIV/0!</v>
      </c>
      <c r="AF29" s="20" t="e">
        <f t="shared" si="1"/>
        <v>#DIV/0!</v>
      </c>
      <c r="AG29" s="20" t="e">
        <f t="shared" si="1"/>
        <v>#DIV/0!</v>
      </c>
      <c r="AH29" s="20" t="e">
        <f>AVERAGE(AH4:AH28)</f>
        <v>#DIV/0!</v>
      </c>
      <c r="AI29" s="20" t="e">
        <f>AVERAGE(AI4:AI28)</f>
        <v>#DIV/0!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2025-10-17T09:37:03Z</dcterms:modified>
</cp:coreProperties>
</file>