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5CE9568-3287-4263-A9E4-228BD23C7541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AI8" i="10" s="1"/>
  <c r="D4" i="10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12" i="10" l="1"/>
  <c r="AI4" i="10"/>
  <c r="AI8" i="8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<sst xmlns="http://schemas.openxmlformats.org/spreadsheetml/2006/main" count="120" uniqueCount="6">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</sst>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0</v>
      </c>
      <c r="K4" s="5">
        <f>[1]Tetor!K4</f>
        <v>0</v>
      </c>
      <c r="L4" s="5">
        <f>[1]Tetor!L4</f>
        <v>0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0</v>
      </c>
      <c r="Q4" s="5">
        <f>[1]Tetor!Q4</f>
        <v>0</v>
      </c>
      <c r="R4" s="5">
        <f>[1]Tetor!R4</f>
        <v>0</v>
      </c>
      <c r="S4" s="5">
        <f>[1]Tetor!S4</f>
        <v>0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1310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 t="e">
        <f>[1]Tetor!G8</f>
        <v>#DIV/0!</v>
      </c>
      <c r="H8" s="5" t="e">
        <f>[1]Tetor!H8</f>
        <v>#DIV/0!</v>
      </c>
      <c r="I8" s="5" t="e">
        <f>[1]Tetor!I8</f>
        <v>#DIV/0!</v>
      </c>
      <c r="J8" s="5" t="e">
        <f>[1]Tetor!J8</f>
        <v>#DIV/0!</v>
      </c>
      <c r="K8" s="5" t="e">
        <f>[1]Tetor!K8</f>
        <v>#DIV/0!</v>
      </c>
      <c r="L8" s="5" t="e">
        <f>[1]Tetor!L8</f>
        <v>#DIV/0!</v>
      </c>
      <c r="M8" s="5" t="e">
        <f>[1]Tetor!M8</f>
        <v>#DIV/0!</v>
      </c>
      <c r="N8" s="5" t="e">
        <f>[1]Tetor!N8</f>
        <v>#DIV/0!</v>
      </c>
      <c r="O8" s="5" t="e">
        <f>[1]Tetor!O8</f>
        <v>#DIV/0!</v>
      </c>
      <c r="P8" s="5" t="e">
        <f>[1]Tetor!P8</f>
        <v>#DIV/0!</v>
      </c>
      <c r="Q8" s="5" t="e">
        <f>[1]Tetor!Q8</f>
        <v>#DIV/0!</v>
      </c>
      <c r="R8" s="5" t="e">
        <f>[1]Tetor!R8</f>
        <v>#DIV/0!</v>
      </c>
      <c r="S8" s="5" t="e">
        <f>[1]Tetor!S8</f>
        <v>#DIV/0!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0</v>
      </c>
      <c r="H12" s="5">
        <f>[1]Tetor!H12</f>
        <v>0</v>
      </c>
      <c r="I12" s="5">
        <f>[1]Tetor!I12</f>
        <v>0</v>
      </c>
      <c r="J12" s="5">
        <f>[1]Tetor!J12</f>
        <v>0</v>
      </c>
      <c r="K12" s="5">
        <f>[1]Tetor!K12</f>
        <v>0</v>
      </c>
      <c r="L12" s="5">
        <f>[1]Tetor!L12</f>
        <v>0</v>
      </c>
      <c r="M12" s="5">
        <f>[1]Tetor!M12</f>
        <v>0</v>
      </c>
      <c r="N12" s="5">
        <f>[1]Tetor!N12</f>
        <v>0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168011.68000000002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2025-10-02T13:02:39Z</dcterms:modified>
</cp:coreProperties>
</file>