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F89CF42-5628-4D2F-81BD-6D753A93A019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10" l="1"/>
  <c r="AI12" i="10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l="1"/>
  <c r="Y12" i="9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<sst xmlns="http://schemas.openxmlformats.org/spreadsheetml/2006/main" count="120" uniqueCount="6">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</sst>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0</v>
      </c>
      <c r="L4" s="5">
        <f>[1]Tetor!L4</f>
        <v>0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3065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 t="e">
        <f>[1]Tetor!K8</f>
        <v>#DIV/0!</v>
      </c>
      <c r="L8" s="5" t="e">
        <f>[1]Tetor!L8</f>
        <v>#DIV/0!</v>
      </c>
      <c r="M8" s="5" t="e">
        <f>[1]Tetor!M8</f>
        <v>#DIV/0!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369026.73000000004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2025-10-06T11:54:11Z</dcterms:modified>
</cp:coreProperties>
</file>