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A8F8EFF-386C-460F-8FF9-BF937B770A3A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10" l="1"/>
  <c r="AI12" i="10"/>
  <c r="AI4" i="10"/>
  <c r="AI8" i="8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Z4" i="9"/>
  <c r="Y4" i="9"/>
  <c r="X4" i="9"/>
  <c r="AI8" i="9" l="1"/>
  <c r="AI4" i="9"/>
  <c r="Y12" i="9"/>
  <c r="Z12" i="9"/>
  <c r="X12" i="9" l="1"/>
  <c r="AI12" i="9" s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<sst xmlns="http://schemas.openxmlformats.org/spreadsheetml/2006/main" count="120" uniqueCount="6">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</sst>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0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4305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 t="e">
        <f>[1]Tetor!N8</f>
        <v>#DIV/0!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0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534765.9800000001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2025-10-09T11:57:36Z</dcterms:modified>
</cp:coreProperties>
</file>