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12783FA-B60F-4221-8183-473FB672208D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3"/>
  <c r="AI4" i="3"/>
  <c r="AI8" i="10" l="1"/>
  <c r="AI12" i="10"/>
  <c r="AI4" i="10"/>
  <c r="AI12" i="3"/>
  <c r="AI8" i="1" l="1"/>
  <c r="AI4" i="1"/>
  <c r="AI8" i="2"/>
  <c r="AI4" i="2"/>
  <c r="AI12" i="1" l="1"/>
  <c r="AI12" i="2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12" i="6"/>
  <c r="AI4" i="6"/>
  <c r="AI8" i="5"/>
  <c r="AI4" i="4"/>
  <c r="AI4" i="5"/>
  <c r="AI8" i="7"/>
  <c r="AI4" i="7"/>
  <c r="AI8" i="4"/>
  <c r="AI8" i="6"/>
  <c r="AI12" i="8"/>
  <c r="AI12" i="4"/>
  <c r="AI12" i="5"/>
  <c r="AI8" i="8"/>
  <c r="AI4" i="8"/>
  <c r="Z8" i="9"/>
  <c r="Y8" i="9"/>
  <c r="X8" i="9"/>
  <c r="Z4" i="9"/>
  <c r="Y4" i="9"/>
  <c r="X4" i="9"/>
  <c r="AI4" i="9" l="1"/>
  <c r="AI8" i="9"/>
  <c r="X12" i="9"/>
  <c r="Y12" i="9"/>
  <c r="Z12" i="9"/>
  <c r="AI12" i="9" l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<sst xmlns="http://schemas.openxmlformats.org/spreadsheetml/2006/main" count="120" uniqueCount="6">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</sst>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0</v>
      </c>
      <c r="U4" s="5">
        <f>[1]Tetor!U4</f>
        <v>0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6758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 t="e">
        <f>[1]Tetor!T8</f>
        <v>#DIV/0!</v>
      </c>
      <c r="U8" s="5" t="e">
        <f>[1]Tetor!U8</f>
        <v>#DIV/0!</v>
      </c>
      <c r="V8" s="5" t="e">
        <f>[1]Tetor!V8</f>
        <v>#DIV/0!</v>
      </c>
      <c r="W8" s="5" t="e">
        <f>[1]Tetor!W8</f>
        <v>#DIV/0!</v>
      </c>
      <c r="X8" s="5" t="e">
        <f>[1]Tetor!X8</f>
        <v>#DIV/0!</v>
      </c>
      <c r="Y8" s="5" t="e">
        <f>[1]Tetor!Y8</f>
        <v>#DIV/0!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0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971013.24000000011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2025-10-15T12:52:13Z</dcterms:modified>
</cp:coreProperties>
</file>