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305C58E-9D55-4A1D-9CBD-97205F3C28EE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AI12" i="10" s="1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AI16" i="10" s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AI17" i="10" s="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AI20" i="10" s="1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AI25" i="10" s="1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AI28" i="10" s="1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E30" i="10" l="1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<sst xmlns="http://schemas.openxmlformats.org/spreadsheetml/2006/main" count="290" uniqueCount="28">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</sst>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0</v>
      </c>
      <c r="H6" s="6">
        <f>[1]Tetor!H6</f>
        <v>0</v>
      </c>
      <c r="I6" s="6">
        <f>[1]Tetor!I6</f>
        <v>0</v>
      </c>
      <c r="J6" s="6">
        <f>[1]Tetor!J6</f>
        <v>0</v>
      </c>
      <c r="K6" s="6">
        <f>[1]Tetor!K6</f>
        <v>0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41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0</v>
      </c>
      <c r="H7" s="6">
        <f>[1]Tetor!H7</f>
        <v>0</v>
      </c>
      <c r="I7" s="6">
        <f>[1]Tetor!I7</f>
        <v>0</v>
      </c>
      <c r="J7" s="6">
        <f>[1]Tetor!J7</f>
        <v>0</v>
      </c>
      <c r="K7" s="6">
        <f>[1]Tetor!K7</f>
        <v>0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38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0</v>
      </c>
      <c r="H8" s="6">
        <f>[1]Tetor!H8</f>
        <v>0</v>
      </c>
      <c r="I8" s="6">
        <f>[1]Tetor!I8</f>
        <v>0</v>
      </c>
      <c r="J8" s="6">
        <f>[1]Tetor!J8</f>
        <v>0</v>
      </c>
      <c r="K8" s="6">
        <f>[1]Tetor!K8</f>
        <v>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36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36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0</v>
      </c>
      <c r="H10" s="6">
        <f>[1]Tetor!H10</f>
        <v>0</v>
      </c>
      <c r="I10" s="6">
        <f>[1]Tetor!I10</f>
        <v>0</v>
      </c>
      <c r="J10" s="6">
        <f>[1]Tetor!J10</f>
        <v>0</v>
      </c>
      <c r="K10" s="6">
        <f>[1]Tetor!K10</f>
        <v>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38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0</v>
      </c>
      <c r="H11" s="6">
        <f>[1]Tetor!H11</f>
        <v>0</v>
      </c>
      <c r="I11" s="6">
        <f>[1]Tetor!I11</f>
        <v>0</v>
      </c>
      <c r="J11" s="6">
        <f>[1]Tetor!J11</f>
        <v>0</v>
      </c>
      <c r="K11" s="6">
        <f>[1]Tetor!K11</f>
        <v>0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44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0</v>
      </c>
      <c r="H12" s="6">
        <f>[1]Tetor!H12</f>
        <v>0</v>
      </c>
      <c r="I12" s="6">
        <f>[1]Tetor!I12</f>
        <v>0</v>
      </c>
      <c r="J12" s="6">
        <f>[1]Tetor!J12</f>
        <v>0</v>
      </c>
      <c r="K12" s="6">
        <f>[1]Tetor!K12</f>
        <v>0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54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0</v>
      </c>
      <c r="H13" s="6">
        <f>[1]Tetor!H13</f>
        <v>0</v>
      </c>
      <c r="I13" s="6">
        <f>[1]Tetor!I13</f>
        <v>0</v>
      </c>
      <c r="J13" s="6">
        <f>[1]Tetor!J13</f>
        <v>0</v>
      </c>
      <c r="K13" s="6">
        <f>[1]Tetor!K13</f>
        <v>0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47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0</v>
      </c>
      <c r="H14" s="6">
        <f>[1]Tetor!H14</f>
        <v>0</v>
      </c>
      <c r="I14" s="6">
        <f>[1]Tetor!I14</f>
        <v>0</v>
      </c>
      <c r="J14" s="6">
        <f>[1]Tetor!J14</f>
        <v>0</v>
      </c>
      <c r="K14" s="6">
        <f>[1]Tetor!K14</f>
        <v>0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57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0</v>
      </c>
      <c r="H15" s="6">
        <f>[1]Tetor!H15</f>
        <v>0</v>
      </c>
      <c r="I15" s="6">
        <f>[1]Tetor!I15</f>
        <v>0</v>
      </c>
      <c r="J15" s="6">
        <f>[1]Tetor!J15</f>
        <v>0</v>
      </c>
      <c r="K15" s="6">
        <f>[1]Tetor!K15</f>
        <v>0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0</v>
      </c>
      <c r="H16" s="6">
        <f>[1]Tetor!H16</f>
        <v>0</v>
      </c>
      <c r="I16" s="6">
        <f>[1]Tetor!I16</f>
        <v>0</v>
      </c>
      <c r="J16" s="6">
        <f>[1]Tetor!J16</f>
        <v>0</v>
      </c>
      <c r="K16" s="6">
        <f>[1]Tetor!K16</f>
        <v>0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68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0</v>
      </c>
      <c r="H17" s="6">
        <f>[1]Tetor!H17</f>
        <v>0</v>
      </c>
      <c r="I17" s="6">
        <f>[1]Tetor!I17</f>
        <v>0</v>
      </c>
      <c r="J17" s="6">
        <f>[1]Tetor!J17</f>
        <v>0</v>
      </c>
      <c r="K17" s="6">
        <f>[1]Tetor!K17</f>
        <v>0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67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0</v>
      </c>
      <c r="H18" s="6">
        <f>[1]Tetor!H18</f>
        <v>0</v>
      </c>
      <c r="I18" s="6">
        <f>[1]Tetor!I18</f>
        <v>0</v>
      </c>
      <c r="J18" s="6">
        <f>[1]Tetor!J18</f>
        <v>0</v>
      </c>
      <c r="K18" s="6">
        <f>[1]Tetor!K18</f>
        <v>0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68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0</v>
      </c>
      <c r="H19" s="6">
        <f>[1]Tetor!H19</f>
        <v>0</v>
      </c>
      <c r="I19" s="6">
        <f>[1]Tetor!I19</f>
        <v>0</v>
      </c>
      <c r="J19" s="6">
        <f>[1]Tetor!J19</f>
        <v>0</v>
      </c>
      <c r="K19" s="6">
        <f>[1]Tetor!K19</f>
        <v>0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66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0</v>
      </c>
      <c r="H20" s="6">
        <f>[1]Tetor!H20</f>
        <v>0</v>
      </c>
      <c r="I20" s="6">
        <f>[1]Tetor!I20</f>
        <v>0</v>
      </c>
      <c r="J20" s="6">
        <f>[1]Tetor!J20</f>
        <v>0</v>
      </c>
      <c r="K20" s="6">
        <f>[1]Tetor!K20</f>
        <v>0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65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0</v>
      </c>
      <c r="H21" s="6">
        <f>[1]Tetor!H21</f>
        <v>0</v>
      </c>
      <c r="I21" s="6">
        <f>[1]Tetor!I21</f>
        <v>0</v>
      </c>
      <c r="J21" s="6">
        <f>[1]Tetor!J21</f>
        <v>0</v>
      </c>
      <c r="K21" s="6">
        <f>[1]Tetor!K21</f>
        <v>0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57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0</v>
      </c>
      <c r="H22" s="6">
        <f>[1]Tetor!H22</f>
        <v>0</v>
      </c>
      <c r="I22" s="6">
        <f>[1]Tetor!I22</f>
        <v>0</v>
      </c>
      <c r="J22" s="6">
        <f>[1]Tetor!J22</f>
        <v>0</v>
      </c>
      <c r="K22" s="6">
        <f>[1]Tetor!K22</f>
        <v>0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55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0</v>
      </c>
      <c r="H23" s="6">
        <f>[1]Tetor!H23</f>
        <v>0</v>
      </c>
      <c r="I23" s="6">
        <f>[1]Tetor!I23</f>
        <v>0</v>
      </c>
      <c r="J23" s="6">
        <f>[1]Tetor!J23</f>
        <v>0</v>
      </c>
      <c r="K23" s="6">
        <f>[1]Tetor!K23</f>
        <v>0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61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0</v>
      </c>
      <c r="H24" s="6">
        <f>[1]Tetor!H24</f>
        <v>0</v>
      </c>
      <c r="I24" s="6">
        <f>[1]Tetor!I24</f>
        <v>0</v>
      </c>
      <c r="J24" s="6">
        <f>[1]Tetor!J24</f>
        <v>0</v>
      </c>
      <c r="K24" s="6">
        <f>[1]Tetor!K24</f>
        <v>0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70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0</v>
      </c>
      <c r="H25" s="6">
        <f>[1]Tetor!H25</f>
        <v>0</v>
      </c>
      <c r="I25" s="6">
        <f>[1]Tetor!I25</f>
        <v>0</v>
      </c>
      <c r="J25" s="6">
        <f>[1]Tetor!J25</f>
        <v>0</v>
      </c>
      <c r="K25" s="6">
        <f>[1]Tetor!K25</f>
        <v>0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70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0</v>
      </c>
      <c r="H26" s="6">
        <f>[1]Tetor!H26</f>
        <v>0</v>
      </c>
      <c r="I26" s="6">
        <f>[1]Tetor!I26</f>
        <v>0</v>
      </c>
      <c r="J26" s="6">
        <f>[1]Tetor!J26</f>
        <v>0</v>
      </c>
      <c r="K26" s="6">
        <f>[1]Tetor!K26</f>
        <v>0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64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0</v>
      </c>
      <c r="H27" s="6">
        <f>[1]Tetor!H27</f>
        <v>0</v>
      </c>
      <c r="I27" s="6">
        <f>[1]Tetor!I27</f>
        <v>0</v>
      </c>
      <c r="J27" s="6">
        <f>[1]Tetor!J27</f>
        <v>0</v>
      </c>
      <c r="K27" s="6">
        <f>[1]Tetor!K27</f>
        <v>0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52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0</v>
      </c>
      <c r="H28" s="6">
        <f>[1]Tetor!H28</f>
        <v>0</v>
      </c>
      <c r="I28" s="6">
        <f>[1]Tetor!I28</f>
        <v>0</v>
      </c>
      <c r="J28" s="6">
        <f>[1]Tetor!J28</f>
        <v>0</v>
      </c>
      <c r="K28" s="6">
        <f>[1]Tetor!K28</f>
        <v>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45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0</v>
      </c>
      <c r="H29" s="6">
        <f>[1]Tetor!H29</f>
        <v>0</v>
      </c>
      <c r="I29" s="6">
        <f>[1]Tetor!I29</f>
        <v>0</v>
      </c>
      <c r="J29" s="6">
        <f>[1]Tetor!J29</f>
        <v>0</v>
      </c>
      <c r="K29" s="6">
        <f>[1]Tetor!K29</f>
        <v>0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44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2025-10-02T07:07:35Z</dcterms:modified>
</cp:coreProperties>
</file>