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BFEB681-FCD7-4FEE-A383-2ED74F62AC1F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<sst xmlns="http://schemas.openxmlformats.org/spreadsheetml/2006/main" count="290" uniqueCount="28">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</sst>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12</v>
          </cell>
          <cell r="Q9">
            <v>12</v>
          </cell>
          <cell r="R9">
            <v>12</v>
          </cell>
          <cell r="S9">
            <v>11</v>
          </cell>
          <cell r="T9">
            <v>12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15</v>
          </cell>
          <cell r="R11">
            <v>13</v>
          </cell>
          <cell r="S11">
            <v>13</v>
          </cell>
          <cell r="T11">
            <v>12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16</v>
          </cell>
          <cell r="P12">
            <v>15</v>
          </cell>
          <cell r="Q12">
            <v>16</v>
          </cell>
          <cell r="R12">
            <v>16</v>
          </cell>
          <cell r="S12">
            <v>16</v>
          </cell>
          <cell r="T12">
            <v>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16</v>
          </cell>
          <cell r="Q13">
            <v>17</v>
          </cell>
          <cell r="R13">
            <v>17</v>
          </cell>
          <cell r="S13">
            <v>17</v>
          </cell>
          <cell r="T13">
            <v>16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17</v>
          </cell>
          <cell r="P14">
            <v>17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17</v>
          </cell>
          <cell r="Q15">
            <v>18</v>
          </cell>
          <cell r="R15">
            <v>18</v>
          </cell>
          <cell r="S15">
            <v>18</v>
          </cell>
          <cell r="T15">
            <v>17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18</v>
          </cell>
          <cell r="P16">
            <v>18</v>
          </cell>
          <cell r="Q16">
            <v>19</v>
          </cell>
          <cell r="R16">
            <v>18</v>
          </cell>
          <cell r="S16">
            <v>18</v>
          </cell>
          <cell r="T16">
            <v>18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18</v>
          </cell>
          <cell r="S17">
            <v>18</v>
          </cell>
          <cell r="T17">
            <v>18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17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17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17</v>
          </cell>
          <cell r="P20">
            <v>16</v>
          </cell>
          <cell r="Q20">
            <v>16</v>
          </cell>
          <cell r="R20">
            <v>17</v>
          </cell>
          <cell r="S20">
            <v>17</v>
          </cell>
          <cell r="T20">
            <v>17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15</v>
          </cell>
          <cell r="R21">
            <v>16</v>
          </cell>
          <cell r="S21">
            <v>16</v>
          </cell>
          <cell r="T21">
            <v>16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16</v>
          </cell>
          <cell r="P22">
            <v>15</v>
          </cell>
          <cell r="Q22">
            <v>15</v>
          </cell>
          <cell r="R22">
            <v>16</v>
          </cell>
          <cell r="S22">
            <v>16</v>
          </cell>
          <cell r="T22">
            <v>15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17</v>
          </cell>
          <cell r="P23">
            <v>15</v>
          </cell>
          <cell r="Q23">
            <v>16</v>
          </cell>
          <cell r="R23">
            <v>18</v>
          </cell>
          <cell r="S23">
            <v>18</v>
          </cell>
          <cell r="T23">
            <v>16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22</v>
          </cell>
          <cell r="P24">
            <v>22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24</v>
          </cell>
          <cell r="P25">
            <v>24</v>
          </cell>
          <cell r="Q25">
            <v>24</v>
          </cell>
          <cell r="R25">
            <v>24</v>
          </cell>
          <cell r="S25">
            <v>25</v>
          </cell>
          <cell r="T25">
            <v>23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23</v>
          </cell>
          <cell r="P26">
            <v>23</v>
          </cell>
          <cell r="Q26">
            <v>23</v>
          </cell>
          <cell r="R26">
            <v>23</v>
          </cell>
          <cell r="S26">
            <v>23</v>
          </cell>
          <cell r="T26">
            <v>22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22</v>
          </cell>
          <cell r="S27">
            <v>21</v>
          </cell>
          <cell r="T27">
            <v>19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19</v>
          </cell>
          <cell r="P28">
            <v>19</v>
          </cell>
          <cell r="Q28">
            <v>20</v>
          </cell>
          <cell r="R28">
            <v>19</v>
          </cell>
          <cell r="S28">
            <v>19</v>
          </cell>
          <cell r="T28">
            <v>17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16</v>
          </cell>
          <cell r="P29">
            <v>16</v>
          </cell>
          <cell r="Q29">
            <v>17</v>
          </cell>
          <cell r="R29">
            <v>16</v>
          </cell>
          <cell r="S29">
            <v>17</v>
          </cell>
          <cell r="T29">
            <v>15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226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214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207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12</v>
      </c>
      <c r="P9" s="6">
        <f>[1]Tetor!P9</f>
        <v>12</v>
      </c>
      <c r="Q9" s="6">
        <f>[1]Tetor!Q9</f>
        <v>12</v>
      </c>
      <c r="R9" s="6">
        <f>[1]Tetor!R9</f>
        <v>12</v>
      </c>
      <c r="S9" s="6">
        <f>[1]Tetor!S9</f>
        <v>11</v>
      </c>
      <c r="T9" s="6">
        <f>[1]Tetor!T9</f>
        <v>12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206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13</v>
      </c>
      <c r="P10" s="6">
        <f>[1]Tetor!P10</f>
        <v>13</v>
      </c>
      <c r="Q10" s="6">
        <f>[1]Tetor!Q10</f>
        <v>13</v>
      </c>
      <c r="R10" s="6">
        <f>[1]Tetor!R10</f>
        <v>13</v>
      </c>
      <c r="S10" s="6">
        <f>[1]Tetor!S10</f>
        <v>13</v>
      </c>
      <c r="T10" s="6">
        <f>[1]Tetor!T10</f>
        <v>12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217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14</v>
      </c>
      <c r="P11" s="6">
        <f>[1]Tetor!P11</f>
        <v>14</v>
      </c>
      <c r="Q11" s="6">
        <f>[1]Tetor!Q11</f>
        <v>15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243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16</v>
      </c>
      <c r="P12" s="6">
        <f>[1]Tetor!P12</f>
        <v>15</v>
      </c>
      <c r="Q12" s="6">
        <f>[1]Tetor!Q12</f>
        <v>16</v>
      </c>
      <c r="R12" s="6">
        <f>[1]Tetor!R12</f>
        <v>16</v>
      </c>
      <c r="S12" s="6">
        <f>[1]Tetor!S12</f>
        <v>16</v>
      </c>
      <c r="T12" s="6">
        <f>[1]Tetor!T12</f>
        <v>15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286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17</v>
      </c>
      <c r="P13" s="6">
        <f>[1]Tetor!P13</f>
        <v>16</v>
      </c>
      <c r="Q13" s="6">
        <f>[1]Tetor!Q13</f>
        <v>17</v>
      </c>
      <c r="R13" s="6">
        <f>[1]Tetor!R13</f>
        <v>17</v>
      </c>
      <c r="S13" s="6">
        <f>[1]Tetor!S13</f>
        <v>17</v>
      </c>
      <c r="T13" s="6">
        <f>[1]Tetor!T13</f>
        <v>16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295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17</v>
      </c>
      <c r="P14" s="6">
        <f>[1]Tetor!P14</f>
        <v>17</v>
      </c>
      <c r="Q14" s="6">
        <f>[1]Tetor!Q14</f>
        <v>18</v>
      </c>
      <c r="R14" s="6">
        <f>[1]Tetor!R14</f>
        <v>17</v>
      </c>
      <c r="S14" s="6">
        <f>[1]Tetor!S14</f>
        <v>17</v>
      </c>
      <c r="T14" s="6">
        <f>[1]Tetor!T14</f>
        <v>17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313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18</v>
      </c>
      <c r="P15" s="6">
        <f>[1]Tetor!P15</f>
        <v>17</v>
      </c>
      <c r="Q15" s="6">
        <f>[1]Tetor!Q15</f>
        <v>18</v>
      </c>
      <c r="R15" s="6">
        <f>[1]Tetor!R15</f>
        <v>18</v>
      </c>
      <c r="S15" s="6">
        <f>[1]Tetor!S15</f>
        <v>18</v>
      </c>
      <c r="T15" s="6">
        <f>[1]Tetor!T15</f>
        <v>17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325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18</v>
      </c>
      <c r="P16" s="6">
        <f>[1]Tetor!P16</f>
        <v>18</v>
      </c>
      <c r="Q16" s="6">
        <f>[1]Tetor!Q16</f>
        <v>19</v>
      </c>
      <c r="R16" s="6">
        <f>[1]Tetor!R16</f>
        <v>18</v>
      </c>
      <c r="S16" s="6">
        <f>[1]Tetor!S16</f>
        <v>18</v>
      </c>
      <c r="T16" s="6">
        <f>[1]Tetor!T16</f>
        <v>18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328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18</v>
      </c>
      <c r="P17" s="6">
        <f>[1]Tetor!P17</f>
        <v>18</v>
      </c>
      <c r="Q17" s="6">
        <f>[1]Tetor!Q17</f>
        <v>18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321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17</v>
      </c>
      <c r="Q18" s="6">
        <f>[1]Tetor!Q18</f>
        <v>17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319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17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17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318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16</v>
      </c>
      <c r="Q20" s="6">
        <f>[1]Tetor!Q20</f>
        <v>16</v>
      </c>
      <c r="R20" s="6">
        <f>[1]Tetor!R20</f>
        <v>17</v>
      </c>
      <c r="S20" s="6">
        <f>[1]Tetor!S20</f>
        <v>17</v>
      </c>
      <c r="T20" s="6">
        <f>[1]Tetor!T20</f>
        <v>17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311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16</v>
      </c>
      <c r="P21" s="6">
        <f>[1]Tetor!P21</f>
        <v>16</v>
      </c>
      <c r="Q21" s="6">
        <f>[1]Tetor!Q21</f>
        <v>15</v>
      </c>
      <c r="R21" s="6">
        <f>[1]Tetor!R21</f>
        <v>16</v>
      </c>
      <c r="S21" s="6">
        <f>[1]Tetor!S21</f>
        <v>16</v>
      </c>
      <c r="T21" s="6">
        <f>[1]Tetor!T21</f>
        <v>16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287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15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15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284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17</v>
      </c>
      <c r="P23" s="6">
        <f>[1]Tetor!P23</f>
        <v>15</v>
      </c>
      <c r="Q23" s="6">
        <f>[1]Tetor!Q23</f>
        <v>16</v>
      </c>
      <c r="R23" s="6">
        <f>[1]Tetor!R23</f>
        <v>18</v>
      </c>
      <c r="S23" s="6">
        <f>[1]Tetor!S23</f>
        <v>18</v>
      </c>
      <c r="T23" s="6">
        <f>[1]Tetor!T23</f>
        <v>16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314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22</v>
      </c>
      <c r="P24" s="6">
        <f>[1]Tetor!P24</f>
        <v>22</v>
      </c>
      <c r="Q24" s="6">
        <f>[1]Tetor!Q24</f>
        <v>23</v>
      </c>
      <c r="R24" s="6">
        <f>[1]Tetor!R24</f>
        <v>23</v>
      </c>
      <c r="S24" s="6">
        <f>[1]Tetor!S24</f>
        <v>23</v>
      </c>
      <c r="T24" s="6">
        <f>[1]Tetor!T24</f>
        <v>22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394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24</v>
      </c>
      <c r="P25" s="6">
        <f>[1]Tetor!P25</f>
        <v>24</v>
      </c>
      <c r="Q25" s="6">
        <f>[1]Tetor!Q25</f>
        <v>24</v>
      </c>
      <c r="R25" s="6">
        <f>[1]Tetor!R25</f>
        <v>24</v>
      </c>
      <c r="S25" s="6">
        <f>[1]Tetor!S25</f>
        <v>25</v>
      </c>
      <c r="T25" s="6">
        <f>[1]Tetor!T25</f>
        <v>23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411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23</v>
      </c>
      <c r="P26" s="6">
        <f>[1]Tetor!P26</f>
        <v>23</v>
      </c>
      <c r="Q26" s="6">
        <f>[1]Tetor!Q26</f>
        <v>23</v>
      </c>
      <c r="R26" s="6">
        <f>[1]Tetor!R26</f>
        <v>23</v>
      </c>
      <c r="S26" s="6">
        <f>[1]Tetor!S26</f>
        <v>23</v>
      </c>
      <c r="T26" s="6">
        <f>[1]Tetor!T26</f>
        <v>22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393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22</v>
      </c>
      <c r="P27" s="6">
        <f>[1]Tetor!P27</f>
        <v>22</v>
      </c>
      <c r="Q27" s="6">
        <f>[1]Tetor!Q27</f>
        <v>22</v>
      </c>
      <c r="R27" s="6">
        <f>[1]Tetor!R27</f>
        <v>22</v>
      </c>
      <c r="S27" s="6">
        <f>[1]Tetor!S27</f>
        <v>21</v>
      </c>
      <c r="T27" s="6">
        <f>[1]Tetor!T27</f>
        <v>19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360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19</v>
      </c>
      <c r="P28" s="6">
        <f>[1]Tetor!P28</f>
        <v>19</v>
      </c>
      <c r="Q28" s="6">
        <f>[1]Tetor!Q28</f>
        <v>20</v>
      </c>
      <c r="R28" s="6">
        <f>[1]Tetor!R28</f>
        <v>19</v>
      </c>
      <c r="S28" s="6">
        <f>[1]Tetor!S28</f>
        <v>19</v>
      </c>
      <c r="T28" s="6">
        <f>[1]Tetor!T28</f>
        <v>17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305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16</v>
      </c>
      <c r="P29" s="6">
        <f>[1]Tetor!P29</f>
        <v>16</v>
      </c>
      <c r="Q29" s="6">
        <f>[1]Tetor!Q29</f>
        <v>17</v>
      </c>
      <c r="R29" s="6">
        <f>[1]Tetor!R29</f>
        <v>16</v>
      </c>
      <c r="S29" s="6">
        <f>[1]Tetor!S29</f>
        <v>17</v>
      </c>
      <c r="T29" s="6">
        <f>[1]Tetor!T29</f>
        <v>15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271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7148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2025-10-16T07:18:53Z</dcterms:modified>
</cp:coreProperties>
</file>