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B3739E1-4D50-451F-83D5-01F43D150837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<sst xmlns="http://schemas.openxmlformats.org/spreadsheetml/2006/main" count="290" uniqueCount="28">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</sst>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11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15</v>
          </cell>
          <cell r="R11">
            <v>13</v>
          </cell>
          <cell r="S11">
            <v>13</v>
          </cell>
          <cell r="T11">
            <v>12</v>
          </cell>
          <cell r="U11">
            <v>12</v>
          </cell>
          <cell r="V11">
            <v>12</v>
          </cell>
          <cell r="W11">
            <v>11</v>
          </cell>
          <cell r="X11">
            <v>12</v>
          </cell>
          <cell r="Y11">
            <v>12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15</v>
          </cell>
          <cell r="Q12">
            <v>16</v>
          </cell>
          <cell r="R12">
            <v>16</v>
          </cell>
          <cell r="S12">
            <v>16</v>
          </cell>
          <cell r="T12">
            <v>15</v>
          </cell>
          <cell r="U12">
            <v>14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16</v>
          </cell>
          <cell r="Q13">
            <v>17</v>
          </cell>
          <cell r="R13">
            <v>17</v>
          </cell>
          <cell r="S13">
            <v>17</v>
          </cell>
          <cell r="T13">
            <v>16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17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16</v>
          </cell>
          <cell r="V14">
            <v>16</v>
          </cell>
          <cell r="W14">
            <v>17</v>
          </cell>
          <cell r="X14">
            <v>17</v>
          </cell>
          <cell r="Y14">
            <v>16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17</v>
          </cell>
          <cell r="Q15">
            <v>18</v>
          </cell>
          <cell r="R15">
            <v>18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17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18</v>
          </cell>
          <cell r="Q16">
            <v>19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18</v>
          </cell>
          <cell r="Y16">
            <v>18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17</v>
          </cell>
          <cell r="Y17">
            <v>17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18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17</v>
          </cell>
          <cell r="U19">
            <v>17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16</v>
          </cell>
          <cell r="Q20">
            <v>16</v>
          </cell>
          <cell r="R20">
            <v>17</v>
          </cell>
          <cell r="S20">
            <v>17</v>
          </cell>
          <cell r="T20">
            <v>17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15</v>
          </cell>
          <cell r="R21">
            <v>16</v>
          </cell>
          <cell r="S21">
            <v>16</v>
          </cell>
          <cell r="T21">
            <v>16</v>
          </cell>
          <cell r="U21">
            <v>15</v>
          </cell>
          <cell r="V21">
            <v>14</v>
          </cell>
          <cell r="W21">
            <v>14</v>
          </cell>
          <cell r="X21">
            <v>15</v>
          </cell>
          <cell r="Y21">
            <v>15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15</v>
          </cell>
          <cell r="Q22">
            <v>15</v>
          </cell>
          <cell r="R22">
            <v>16</v>
          </cell>
          <cell r="S22">
            <v>16</v>
          </cell>
          <cell r="T22">
            <v>15</v>
          </cell>
          <cell r="U22">
            <v>14</v>
          </cell>
          <cell r="V22">
            <v>14</v>
          </cell>
          <cell r="W22">
            <v>14</v>
          </cell>
          <cell r="X22">
            <v>15</v>
          </cell>
          <cell r="Y22">
            <v>14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15</v>
          </cell>
          <cell r="Q23">
            <v>16</v>
          </cell>
          <cell r="R23">
            <v>18</v>
          </cell>
          <cell r="S23">
            <v>18</v>
          </cell>
          <cell r="T23">
            <v>16</v>
          </cell>
          <cell r="U23">
            <v>17</v>
          </cell>
          <cell r="V23">
            <v>17</v>
          </cell>
          <cell r="W23">
            <v>16</v>
          </cell>
          <cell r="X23">
            <v>17</v>
          </cell>
          <cell r="Y23">
            <v>16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22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24</v>
          </cell>
          <cell r="Q25">
            <v>24</v>
          </cell>
          <cell r="R25">
            <v>24</v>
          </cell>
          <cell r="S25">
            <v>25</v>
          </cell>
          <cell r="T25">
            <v>23</v>
          </cell>
          <cell r="U25">
            <v>24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22</v>
          </cell>
          <cell r="U26">
            <v>23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22</v>
          </cell>
          <cell r="S27">
            <v>21</v>
          </cell>
          <cell r="T27">
            <v>19</v>
          </cell>
          <cell r="U27">
            <v>21</v>
          </cell>
          <cell r="V27">
            <v>21</v>
          </cell>
          <cell r="W27">
            <v>21</v>
          </cell>
          <cell r="X27">
            <v>21</v>
          </cell>
          <cell r="Y27">
            <v>20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19</v>
          </cell>
          <cell r="Q28">
            <v>20</v>
          </cell>
          <cell r="R28">
            <v>19</v>
          </cell>
          <cell r="S28">
            <v>19</v>
          </cell>
          <cell r="T28">
            <v>17</v>
          </cell>
          <cell r="U28">
            <v>18</v>
          </cell>
          <cell r="V28">
            <v>18</v>
          </cell>
          <cell r="W28">
            <v>18</v>
          </cell>
          <cell r="X28">
            <v>18</v>
          </cell>
          <cell r="Y28">
            <v>18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16</v>
          </cell>
          <cell r="Q29">
            <v>17</v>
          </cell>
          <cell r="R29">
            <v>16</v>
          </cell>
          <cell r="S29">
            <v>17</v>
          </cell>
          <cell r="T29">
            <v>15</v>
          </cell>
          <cell r="U29">
            <v>15</v>
          </cell>
          <cell r="V29">
            <v>15</v>
          </cell>
          <cell r="W29">
            <v>15</v>
          </cell>
          <cell r="X29">
            <v>16</v>
          </cell>
          <cell r="Y29">
            <v>16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262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12</v>
      </c>
      <c r="Q9" s="6">
        <f>[1]Tetor!Q9</f>
        <v>12</v>
      </c>
      <c r="R9" s="6">
        <f>[1]Tetor!R9</f>
        <v>12</v>
      </c>
      <c r="S9" s="6">
        <f>[1]Tetor!S9</f>
        <v>11</v>
      </c>
      <c r="T9" s="6">
        <f>[1]Tetor!T9</f>
        <v>12</v>
      </c>
      <c r="U9" s="6">
        <f>[1]Tetor!U9</f>
        <v>11</v>
      </c>
      <c r="V9" s="6">
        <f>[1]Tetor!V9</f>
        <v>11</v>
      </c>
      <c r="W9" s="6">
        <f>[1]Tetor!W9</f>
        <v>11</v>
      </c>
      <c r="X9" s="6">
        <f>[1]Tetor!X9</f>
        <v>11</v>
      </c>
      <c r="Y9" s="6">
        <f>[1]Tetor!Y9</f>
        <v>11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261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13</v>
      </c>
      <c r="Q10" s="6">
        <f>[1]Tetor!Q10</f>
        <v>13</v>
      </c>
      <c r="R10" s="6">
        <f>[1]Tetor!R10</f>
        <v>13</v>
      </c>
      <c r="S10" s="6">
        <f>[1]Tetor!S10</f>
        <v>13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272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14</v>
      </c>
      <c r="Q11" s="6">
        <f>[1]Tetor!Q11</f>
        <v>15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12</v>
      </c>
      <c r="V11" s="6">
        <f>[1]Tetor!V11</f>
        <v>12</v>
      </c>
      <c r="W11" s="6">
        <f>[1]Tetor!W11</f>
        <v>11</v>
      </c>
      <c r="X11" s="6">
        <f>[1]Tetor!X11</f>
        <v>12</v>
      </c>
      <c r="Y11" s="6">
        <f>[1]Tetor!Y11</f>
        <v>12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302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15</v>
      </c>
      <c r="Q12" s="6">
        <f>[1]Tetor!Q12</f>
        <v>16</v>
      </c>
      <c r="R12" s="6">
        <f>[1]Tetor!R12</f>
        <v>16</v>
      </c>
      <c r="S12" s="6">
        <f>[1]Tetor!S12</f>
        <v>16</v>
      </c>
      <c r="T12" s="6">
        <f>[1]Tetor!T12</f>
        <v>15</v>
      </c>
      <c r="U12" s="6">
        <f>[1]Tetor!U12</f>
        <v>14</v>
      </c>
      <c r="V12" s="6">
        <f>[1]Tetor!V12</f>
        <v>15</v>
      </c>
      <c r="W12" s="6">
        <f>[1]Tetor!W12</f>
        <v>16</v>
      </c>
      <c r="X12" s="6">
        <f>[1]Tetor!X12</f>
        <v>15</v>
      </c>
      <c r="Y12" s="6">
        <f>[1]Tetor!Y12</f>
        <v>14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360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16</v>
      </c>
      <c r="Q13" s="6">
        <f>[1]Tetor!Q13</f>
        <v>17</v>
      </c>
      <c r="R13" s="6">
        <f>[1]Tetor!R13</f>
        <v>17</v>
      </c>
      <c r="S13" s="6">
        <f>[1]Tetor!S13</f>
        <v>17</v>
      </c>
      <c r="T13" s="6">
        <f>[1]Tetor!T13</f>
        <v>16</v>
      </c>
      <c r="U13" s="6">
        <f>[1]Tetor!U13</f>
        <v>15</v>
      </c>
      <c r="V13" s="6">
        <f>[1]Tetor!V13</f>
        <v>16</v>
      </c>
      <c r="W13" s="6">
        <f>[1]Tetor!W13</f>
        <v>16</v>
      </c>
      <c r="X13" s="6">
        <f>[1]Tetor!X13</f>
        <v>16</v>
      </c>
      <c r="Y13" s="6">
        <f>[1]Tetor!Y13</f>
        <v>15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373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17</v>
      </c>
      <c r="Q14" s="6">
        <f>[1]Tetor!Q14</f>
        <v>18</v>
      </c>
      <c r="R14" s="6">
        <f>[1]Tetor!R14</f>
        <v>17</v>
      </c>
      <c r="S14" s="6">
        <f>[1]Tetor!S14</f>
        <v>17</v>
      </c>
      <c r="T14" s="6">
        <f>[1]Tetor!T14</f>
        <v>17</v>
      </c>
      <c r="U14" s="6">
        <f>[1]Tetor!U14</f>
        <v>16</v>
      </c>
      <c r="V14" s="6">
        <f>[1]Tetor!V14</f>
        <v>16</v>
      </c>
      <c r="W14" s="6">
        <f>[1]Tetor!W14</f>
        <v>17</v>
      </c>
      <c r="X14" s="6">
        <f>[1]Tetor!X14</f>
        <v>17</v>
      </c>
      <c r="Y14" s="6">
        <f>[1]Tetor!Y14</f>
        <v>16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395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17</v>
      </c>
      <c r="Q15" s="6">
        <f>[1]Tetor!Q15</f>
        <v>18</v>
      </c>
      <c r="R15" s="6">
        <f>[1]Tetor!R15</f>
        <v>18</v>
      </c>
      <c r="S15" s="6">
        <f>[1]Tetor!S15</f>
        <v>18</v>
      </c>
      <c r="T15" s="6">
        <f>[1]Tetor!T15</f>
        <v>17</v>
      </c>
      <c r="U15" s="6">
        <f>[1]Tetor!U15</f>
        <v>17</v>
      </c>
      <c r="V15" s="6">
        <f>[1]Tetor!V15</f>
        <v>17</v>
      </c>
      <c r="W15" s="6">
        <f>[1]Tetor!W15</f>
        <v>17</v>
      </c>
      <c r="X15" s="6">
        <f>[1]Tetor!X15</f>
        <v>18</v>
      </c>
      <c r="Y15" s="6">
        <f>[1]Tetor!Y15</f>
        <v>17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411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18</v>
      </c>
      <c r="Q16" s="6">
        <f>[1]Tetor!Q16</f>
        <v>19</v>
      </c>
      <c r="R16" s="6">
        <f>[1]Tetor!R16</f>
        <v>18</v>
      </c>
      <c r="S16" s="6">
        <f>[1]Tetor!S16</f>
        <v>18</v>
      </c>
      <c r="T16" s="6">
        <f>[1]Tetor!T16</f>
        <v>18</v>
      </c>
      <c r="U16" s="6">
        <f>[1]Tetor!U16</f>
        <v>18</v>
      </c>
      <c r="V16" s="6">
        <f>[1]Tetor!V16</f>
        <v>18</v>
      </c>
      <c r="W16" s="6">
        <f>[1]Tetor!W16</f>
        <v>18</v>
      </c>
      <c r="X16" s="6">
        <f>[1]Tetor!X16</f>
        <v>18</v>
      </c>
      <c r="Y16" s="6">
        <f>[1]Tetor!Y16</f>
        <v>18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418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18</v>
      </c>
      <c r="Q17" s="6">
        <f>[1]Tetor!Q17</f>
        <v>18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17</v>
      </c>
      <c r="Y17" s="6">
        <f>[1]Tetor!Y17</f>
        <v>17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409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17</v>
      </c>
      <c r="Q18" s="6">
        <f>[1]Tetor!Q18</f>
        <v>17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17</v>
      </c>
      <c r="V18" s="6">
        <f>[1]Tetor!V18</f>
        <v>17</v>
      </c>
      <c r="W18" s="6">
        <f>[1]Tetor!W18</f>
        <v>17</v>
      </c>
      <c r="X18" s="6">
        <f>[1]Tetor!X18</f>
        <v>17</v>
      </c>
      <c r="Y18" s="6">
        <f>[1]Tetor!Y18</f>
        <v>17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404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17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16</v>
      </c>
      <c r="Y19" s="6">
        <f>[1]Tetor!Y19</f>
        <v>16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401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16</v>
      </c>
      <c r="Q20" s="6">
        <f>[1]Tetor!Q20</f>
        <v>16</v>
      </c>
      <c r="R20" s="6">
        <f>[1]Tetor!R20</f>
        <v>17</v>
      </c>
      <c r="S20" s="6">
        <f>[1]Tetor!S20</f>
        <v>17</v>
      </c>
      <c r="T20" s="6">
        <f>[1]Tetor!T20</f>
        <v>17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16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391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16</v>
      </c>
      <c r="Q21" s="6">
        <f>[1]Tetor!Q21</f>
        <v>15</v>
      </c>
      <c r="R21" s="6">
        <f>[1]Tetor!R21</f>
        <v>16</v>
      </c>
      <c r="S21" s="6">
        <f>[1]Tetor!S21</f>
        <v>16</v>
      </c>
      <c r="T21" s="6">
        <f>[1]Tetor!T21</f>
        <v>16</v>
      </c>
      <c r="U21" s="6">
        <f>[1]Tetor!U21</f>
        <v>15</v>
      </c>
      <c r="V21" s="6">
        <f>[1]Tetor!V21</f>
        <v>14</v>
      </c>
      <c r="W21" s="6">
        <f>[1]Tetor!W21</f>
        <v>14</v>
      </c>
      <c r="X21" s="6">
        <f>[1]Tetor!X21</f>
        <v>15</v>
      </c>
      <c r="Y21" s="6">
        <f>[1]Tetor!Y21</f>
        <v>15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360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15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15</v>
      </c>
      <c r="U22" s="6">
        <f>[1]Tetor!U22</f>
        <v>14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14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355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15</v>
      </c>
      <c r="Q23" s="6">
        <f>[1]Tetor!Q23</f>
        <v>16</v>
      </c>
      <c r="R23" s="6">
        <f>[1]Tetor!R23</f>
        <v>18</v>
      </c>
      <c r="S23" s="6">
        <f>[1]Tetor!S23</f>
        <v>18</v>
      </c>
      <c r="T23" s="6">
        <f>[1]Tetor!T23</f>
        <v>16</v>
      </c>
      <c r="U23" s="6">
        <f>[1]Tetor!U23</f>
        <v>17</v>
      </c>
      <c r="V23" s="6">
        <f>[1]Tetor!V23</f>
        <v>17</v>
      </c>
      <c r="W23" s="6">
        <f>[1]Tetor!W23</f>
        <v>16</v>
      </c>
      <c r="X23" s="6">
        <f>[1]Tetor!X23</f>
        <v>17</v>
      </c>
      <c r="Y23" s="6">
        <f>[1]Tetor!Y23</f>
        <v>16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397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22</v>
      </c>
      <c r="Q24" s="6">
        <f>[1]Tetor!Q24</f>
        <v>23</v>
      </c>
      <c r="R24" s="6">
        <f>[1]Tetor!R24</f>
        <v>23</v>
      </c>
      <c r="S24" s="6">
        <f>[1]Tetor!S24</f>
        <v>23</v>
      </c>
      <c r="T24" s="6">
        <f>[1]Tetor!T24</f>
        <v>22</v>
      </c>
      <c r="U24" s="6">
        <f>[1]Tetor!U24</f>
        <v>22</v>
      </c>
      <c r="V24" s="6">
        <f>[1]Tetor!V24</f>
        <v>22</v>
      </c>
      <c r="W24" s="6">
        <f>[1]Tetor!W24</f>
        <v>21</v>
      </c>
      <c r="X24" s="6">
        <f>[1]Tetor!X24</f>
        <v>22</v>
      </c>
      <c r="Y24" s="6">
        <f>[1]Tetor!Y24</f>
        <v>21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502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24</v>
      </c>
      <c r="Q25" s="6">
        <f>[1]Tetor!Q25</f>
        <v>24</v>
      </c>
      <c r="R25" s="6">
        <f>[1]Tetor!R25</f>
        <v>24</v>
      </c>
      <c r="S25" s="6">
        <f>[1]Tetor!S25</f>
        <v>25</v>
      </c>
      <c r="T25" s="6">
        <f>[1]Tetor!T25</f>
        <v>23</v>
      </c>
      <c r="U25" s="6">
        <f>[1]Tetor!U25</f>
        <v>24</v>
      </c>
      <c r="V25" s="6">
        <f>[1]Tetor!V25</f>
        <v>23</v>
      </c>
      <c r="W25" s="6">
        <f>[1]Tetor!W25</f>
        <v>23</v>
      </c>
      <c r="X25" s="6">
        <f>[1]Tetor!X25</f>
        <v>23</v>
      </c>
      <c r="Y25" s="6">
        <f>[1]Tetor!Y25</f>
        <v>23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527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23</v>
      </c>
      <c r="Q26" s="6">
        <f>[1]Tetor!Q26</f>
        <v>23</v>
      </c>
      <c r="R26" s="6">
        <f>[1]Tetor!R26</f>
        <v>23</v>
      </c>
      <c r="S26" s="6">
        <f>[1]Tetor!S26</f>
        <v>23</v>
      </c>
      <c r="T26" s="6">
        <f>[1]Tetor!T26</f>
        <v>22</v>
      </c>
      <c r="U26" s="6">
        <f>[1]Tetor!U26</f>
        <v>23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508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22</v>
      </c>
      <c r="Q27" s="6">
        <f>[1]Tetor!Q27</f>
        <v>22</v>
      </c>
      <c r="R27" s="6">
        <f>[1]Tetor!R27</f>
        <v>22</v>
      </c>
      <c r="S27" s="6">
        <f>[1]Tetor!S27</f>
        <v>21</v>
      </c>
      <c r="T27" s="6">
        <f>[1]Tetor!T27</f>
        <v>19</v>
      </c>
      <c r="U27" s="6">
        <f>[1]Tetor!U27</f>
        <v>21</v>
      </c>
      <c r="V27" s="6">
        <f>[1]Tetor!V27</f>
        <v>21</v>
      </c>
      <c r="W27" s="6">
        <f>[1]Tetor!W27</f>
        <v>21</v>
      </c>
      <c r="X27" s="6">
        <f>[1]Tetor!X27</f>
        <v>21</v>
      </c>
      <c r="Y27" s="6">
        <f>[1]Tetor!Y27</f>
        <v>20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464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19</v>
      </c>
      <c r="Q28" s="6">
        <f>[1]Tetor!Q28</f>
        <v>20</v>
      </c>
      <c r="R28" s="6">
        <f>[1]Tetor!R28</f>
        <v>19</v>
      </c>
      <c r="S28" s="6">
        <f>[1]Tetor!S28</f>
        <v>19</v>
      </c>
      <c r="T28" s="6">
        <f>[1]Tetor!T28</f>
        <v>17</v>
      </c>
      <c r="U28" s="6">
        <f>[1]Tetor!U28</f>
        <v>18</v>
      </c>
      <c r="V28" s="6">
        <f>[1]Tetor!V28</f>
        <v>18</v>
      </c>
      <c r="W28" s="6">
        <f>[1]Tetor!W28</f>
        <v>18</v>
      </c>
      <c r="X28" s="6">
        <f>[1]Tetor!X28</f>
        <v>18</v>
      </c>
      <c r="Y28" s="6">
        <f>[1]Tetor!Y28</f>
        <v>18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395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16</v>
      </c>
      <c r="Q29" s="6">
        <f>[1]Tetor!Q29</f>
        <v>17</v>
      </c>
      <c r="R29" s="6">
        <f>[1]Tetor!R29</f>
        <v>16</v>
      </c>
      <c r="S29" s="6">
        <f>[1]Tetor!S29</f>
        <v>17</v>
      </c>
      <c r="T29" s="6">
        <f>[1]Tetor!T29</f>
        <v>15</v>
      </c>
      <c r="U29" s="6">
        <f>[1]Tetor!U29</f>
        <v>15</v>
      </c>
      <c r="V29" s="6">
        <f>[1]Tetor!V29</f>
        <v>15</v>
      </c>
      <c r="W29" s="6">
        <f>[1]Tetor!W29</f>
        <v>15</v>
      </c>
      <c r="X29" s="6">
        <f>[1]Tetor!X29</f>
        <v>16</v>
      </c>
      <c r="Y29" s="6">
        <f>[1]Tetor!Y29</f>
        <v>16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348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 t="shared" si="1"/>
        <v>385</v>
      </c>
      <c r="W30" s="7">
        <f t="shared" si="1"/>
        <v>385</v>
      </c>
      <c r="X30" s="7">
        <f t="shared" si="1"/>
        <v>390</v>
      </c>
      <c r="Y30" s="7">
        <f t="shared" si="1"/>
        <v>380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9073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2025-10-21T07:26:15Z</dcterms:modified>
</cp:coreProperties>
</file>