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C2AECAC-9865-463C-848E-5C0F8E1D5F09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<sst xmlns="http://schemas.openxmlformats.org/spreadsheetml/2006/main" count="291" uniqueCount="28">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</sst>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0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0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0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0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0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0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zoomScale="90" zoomScaleNormal="90" workbookViewId="0">
      <selection activeCell="AN34" sqref="AN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0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0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0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0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0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0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0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0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0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0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0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0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0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0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0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0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0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0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0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0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0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0</v>
      </c>
      <c r="AI31" s="7">
        <f>SUM(D31:AH31)</f>
        <v>12413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2025-10-29T08:36:30Z</dcterms:modified>
</cp:coreProperties>
</file>