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027A1C2-7EAA-428A-8259-DBA2790B2917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K30" i="11" s="1"/>
  <c r="L7" i="11"/>
  <c r="M7" i="11"/>
  <c r="N7" i="11"/>
  <c r="O7" i="11"/>
  <c r="P7" i="11"/>
  <c r="Q7" i="11"/>
  <c r="R7" i="11"/>
  <c r="S7" i="11"/>
  <c r="S30" i="11" s="1"/>
  <c r="T7" i="11"/>
  <c r="U7" i="11"/>
  <c r="V7" i="11"/>
  <c r="W7" i="11"/>
  <c r="X7" i="11"/>
  <c r="Y7" i="11"/>
  <c r="Z7" i="11"/>
  <c r="AA7" i="11"/>
  <c r="AA30" i="11" s="1"/>
  <c r="AB7" i="11"/>
  <c r="AC7" i="11"/>
  <c r="AD7" i="11"/>
  <c r="AE7" i="11"/>
  <c r="AF7" i="11"/>
  <c r="AG7" i="11"/>
  <c r="AH7" i="11"/>
  <c r="D8" i="11"/>
  <c r="AI8" i="11" s="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AI9" i="11" s="1"/>
  <c r="F9" i="11"/>
  <c r="G9" i="11"/>
  <c r="H9" i="11"/>
  <c r="I9" i="11"/>
  <c r="J9" i="11"/>
  <c r="K9" i="11"/>
  <c r="L9" i="11"/>
  <c r="M9" i="11"/>
  <c r="M30" i="11" s="1"/>
  <c r="N9" i="11"/>
  <c r="O9" i="11"/>
  <c r="P9" i="11"/>
  <c r="Q9" i="11"/>
  <c r="R9" i="11"/>
  <c r="S9" i="11"/>
  <c r="T9" i="11"/>
  <c r="U9" i="11"/>
  <c r="U30" i="11" s="1"/>
  <c r="V9" i="11"/>
  <c r="W9" i="11"/>
  <c r="X9" i="11"/>
  <c r="Y9" i="11"/>
  <c r="Z9" i="11"/>
  <c r="AA9" i="11"/>
  <c r="AB9" i="11"/>
  <c r="AC9" i="11"/>
  <c r="AC30" i="11" s="1"/>
  <c r="AD9" i="11"/>
  <c r="AE9" i="11"/>
  <c r="AF9" i="11"/>
  <c r="AG9" i="11"/>
  <c r="AH9" i="11"/>
  <c r="D10" i="11"/>
  <c r="E10" i="11"/>
  <c r="F10" i="11"/>
  <c r="AI10" i="11" s="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V30" i="11" s="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AI11" i="11" s="1"/>
  <c r="H11" i="11"/>
  <c r="I11" i="11"/>
  <c r="J11" i="11"/>
  <c r="K11" i="11"/>
  <c r="L11" i="11"/>
  <c r="M11" i="11"/>
  <c r="N11" i="11"/>
  <c r="O11" i="11"/>
  <c r="O30" i="11" s="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E30" i="11" s="1"/>
  <c r="AF11" i="11"/>
  <c r="AG11" i="11"/>
  <c r="AH11" i="11"/>
  <c r="D12" i="11"/>
  <c r="E12" i="11"/>
  <c r="F12" i="11"/>
  <c r="G12" i="11"/>
  <c r="H12" i="11"/>
  <c r="AI12" i="11" s="1"/>
  <c r="I12" i="11"/>
  <c r="J12" i="11"/>
  <c r="K12" i="11"/>
  <c r="L12" i="11"/>
  <c r="M12" i="11"/>
  <c r="N12" i="11"/>
  <c r="O12" i="11"/>
  <c r="P12" i="11"/>
  <c r="P30" i="11" s="1"/>
  <c r="Q12" i="11"/>
  <c r="R12" i="11"/>
  <c r="S12" i="11"/>
  <c r="T12" i="11"/>
  <c r="U12" i="11"/>
  <c r="V12" i="11"/>
  <c r="W12" i="11"/>
  <c r="X12" i="11"/>
  <c r="X30" i="11" s="1"/>
  <c r="Y12" i="11"/>
  <c r="Z12" i="11"/>
  <c r="AA12" i="11"/>
  <c r="AB12" i="11"/>
  <c r="AC12" i="11"/>
  <c r="AD12" i="11"/>
  <c r="AE12" i="11"/>
  <c r="AF12" i="11"/>
  <c r="AF30" i="11" s="1"/>
  <c r="AG12" i="11"/>
  <c r="AH12" i="11"/>
  <c r="D13" i="11"/>
  <c r="E13" i="11"/>
  <c r="F13" i="11"/>
  <c r="G13" i="11"/>
  <c r="H13" i="11"/>
  <c r="I13" i="11"/>
  <c r="AI13" i="11" s="1"/>
  <c r="J13" i="11"/>
  <c r="K13" i="11"/>
  <c r="L13" i="11"/>
  <c r="M13" i="11"/>
  <c r="N13" i="11"/>
  <c r="O13" i="11"/>
  <c r="P13" i="11"/>
  <c r="Q13" i="11"/>
  <c r="Q30" i="11" s="1"/>
  <c r="R13" i="11"/>
  <c r="S13" i="11"/>
  <c r="T13" i="11"/>
  <c r="U13" i="11"/>
  <c r="V13" i="11"/>
  <c r="W13" i="11"/>
  <c r="X13" i="11"/>
  <c r="Y13" i="11"/>
  <c r="Y30" i="11" s="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J30" i="11" s="1"/>
  <c r="K14" i="11"/>
  <c r="L14" i="11"/>
  <c r="M14" i="11"/>
  <c r="N14" i="11"/>
  <c r="O14" i="11"/>
  <c r="P14" i="11"/>
  <c r="Q14" i="11"/>
  <c r="R14" i="11"/>
  <c r="R30" i="11" s="1"/>
  <c r="S14" i="11"/>
  <c r="T14" i="11"/>
  <c r="U14" i="11"/>
  <c r="V14" i="11"/>
  <c r="W14" i="11"/>
  <c r="X14" i="11"/>
  <c r="Y14" i="11"/>
  <c r="Z14" i="11"/>
  <c r="Z30" i="11" s="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AI15" i="11" s="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AI16" i="11" s="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AI17" i="11" s="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AI18" i="11" s="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AI19" i="11" s="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AI20" i="11" s="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AI21" i="11" s="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AI23" i="11" s="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AI24" i="11" s="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AI25" i="11" s="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AI26" i="11" s="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AI27" i="11" s="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AI28" i="11" s="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AI29" i="11" s="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2" i="11"/>
  <c r="AI14" i="11"/>
  <c r="AG30" i="11"/>
  <c r="W30" i="11"/>
  <c r="N30" i="11"/>
  <c r="E30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AI9" i="10" s="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F30" i="11" l="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<sst xmlns="http://schemas.openxmlformats.org/spreadsheetml/2006/main" count="320" uniqueCount="28">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</sst>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0</v>
      </c>
      <c r="F6" s="6">
        <f>[1]Nentor!F6</f>
        <v>0</v>
      </c>
      <c r="G6" s="6">
        <f>[1]Nentor!G6</f>
        <v>0</v>
      </c>
      <c r="H6" s="6">
        <f>[1]Nentor!H6</f>
        <v>0</v>
      </c>
      <c r="I6" s="6">
        <f>[1]Nentor!I6</f>
        <v>0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0</v>
      </c>
      <c r="F7" s="6">
        <f>[1]Nentor!F7</f>
        <v>0</v>
      </c>
      <c r="G7" s="6">
        <f>[1]Nentor!G7</f>
        <v>0</v>
      </c>
      <c r="H7" s="6">
        <f>[1]Nentor!H7</f>
        <v>0</v>
      </c>
      <c r="I7" s="6">
        <f>[1]Nentor!I7</f>
        <v>0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0</v>
      </c>
      <c r="F8" s="6">
        <f>[1]Nentor!F8</f>
        <v>0</v>
      </c>
      <c r="G8" s="6">
        <f>[1]Nentor!G8</f>
        <v>0</v>
      </c>
      <c r="H8" s="6">
        <f>[1]Nentor!H8</f>
        <v>0</v>
      </c>
      <c r="I8" s="6">
        <f>[1]Nentor!I8</f>
        <v>0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0</v>
      </c>
      <c r="F9" s="6">
        <f>[1]Nentor!F9</f>
        <v>0</v>
      </c>
      <c r="G9" s="6">
        <f>[1]Nentor!G9</f>
        <v>0</v>
      </c>
      <c r="H9" s="6">
        <f>[1]Nentor!H9</f>
        <v>0</v>
      </c>
      <c r="I9" s="6">
        <f>[1]Nentor!I9</f>
        <v>0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0</v>
      </c>
      <c r="F10" s="6">
        <f>[1]Nentor!F10</f>
        <v>0</v>
      </c>
      <c r="G10" s="6">
        <f>[1]Nentor!G10</f>
        <v>0</v>
      </c>
      <c r="H10" s="6">
        <f>[1]Nentor!H10</f>
        <v>0</v>
      </c>
      <c r="I10" s="6">
        <f>[1]Nentor!I10</f>
        <v>0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0</v>
      </c>
      <c r="F11" s="6">
        <f>[1]Nentor!F11</f>
        <v>0</v>
      </c>
      <c r="G11" s="6">
        <f>[1]Nentor!G11</f>
        <v>0</v>
      </c>
      <c r="H11" s="6">
        <f>[1]Nentor!H11</f>
        <v>0</v>
      </c>
      <c r="I11" s="6">
        <f>[1]Nentor!I11</f>
        <v>0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0</v>
      </c>
      <c r="F12" s="6">
        <f>[1]Nentor!F12</f>
        <v>0</v>
      </c>
      <c r="G12" s="6">
        <f>[1]Nentor!G12</f>
        <v>0</v>
      </c>
      <c r="H12" s="6">
        <f>[1]Nentor!H12</f>
        <v>0</v>
      </c>
      <c r="I12" s="6">
        <f>[1]Nentor!I12</f>
        <v>0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0</v>
      </c>
      <c r="F13" s="6">
        <f>[1]Nentor!F13</f>
        <v>0</v>
      </c>
      <c r="G13" s="6">
        <f>[1]Nentor!G13</f>
        <v>0</v>
      </c>
      <c r="H13" s="6">
        <f>[1]Nentor!H13</f>
        <v>0</v>
      </c>
      <c r="I13" s="6">
        <f>[1]Nentor!I13</f>
        <v>0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0</v>
      </c>
      <c r="F14" s="6">
        <f>[1]Nentor!F14</f>
        <v>0</v>
      </c>
      <c r="G14" s="6">
        <f>[1]Nentor!G14</f>
        <v>0</v>
      </c>
      <c r="H14" s="6">
        <f>[1]Nentor!H14</f>
        <v>0</v>
      </c>
      <c r="I14" s="6">
        <f>[1]Nentor!I14</f>
        <v>0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0</v>
      </c>
      <c r="F15" s="6">
        <f>[1]Nentor!F15</f>
        <v>0</v>
      </c>
      <c r="G15" s="6">
        <f>[1]Nentor!G15</f>
        <v>0</v>
      </c>
      <c r="H15" s="6">
        <f>[1]Nentor!H15</f>
        <v>0</v>
      </c>
      <c r="I15" s="6">
        <f>[1]Nentor!I15</f>
        <v>0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0</v>
      </c>
      <c r="F16" s="6">
        <f>[1]Nentor!F16</f>
        <v>0</v>
      </c>
      <c r="G16" s="6">
        <f>[1]Nentor!G16</f>
        <v>0</v>
      </c>
      <c r="H16" s="6">
        <f>[1]Nentor!H16</f>
        <v>0</v>
      </c>
      <c r="I16" s="6">
        <f>[1]Nentor!I16</f>
        <v>0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0</v>
      </c>
      <c r="F17" s="6">
        <f>[1]Nentor!F17</f>
        <v>0</v>
      </c>
      <c r="G17" s="6">
        <f>[1]Nentor!G17</f>
        <v>0</v>
      </c>
      <c r="H17" s="6">
        <f>[1]Nentor!H17</f>
        <v>0</v>
      </c>
      <c r="I17" s="6">
        <f>[1]Nentor!I17</f>
        <v>0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0</v>
      </c>
      <c r="F18" s="6">
        <f>[1]Nentor!F18</f>
        <v>0</v>
      </c>
      <c r="G18" s="6">
        <f>[1]Nentor!G18</f>
        <v>0</v>
      </c>
      <c r="H18" s="6">
        <f>[1]Nentor!H18</f>
        <v>0</v>
      </c>
      <c r="I18" s="6">
        <f>[1]Nentor!I18</f>
        <v>0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0</v>
      </c>
      <c r="F19" s="6">
        <f>[1]Nentor!F19</f>
        <v>0</v>
      </c>
      <c r="G19" s="6">
        <f>[1]Nentor!G19</f>
        <v>0</v>
      </c>
      <c r="H19" s="6">
        <f>[1]Nentor!H19</f>
        <v>0</v>
      </c>
      <c r="I19" s="6">
        <f>[1]Nentor!I19</f>
        <v>0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0</v>
      </c>
      <c r="F20" s="6">
        <f>[1]Nentor!F20</f>
        <v>0</v>
      </c>
      <c r="G20" s="6">
        <f>[1]Nentor!G20</f>
        <v>0</v>
      </c>
      <c r="H20" s="6">
        <f>[1]Nentor!H20</f>
        <v>0</v>
      </c>
      <c r="I20" s="6">
        <f>[1]Nentor!I20</f>
        <v>0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0</v>
      </c>
      <c r="F21" s="6">
        <f>[1]Nentor!F21</f>
        <v>0</v>
      </c>
      <c r="G21" s="6">
        <f>[1]Nentor!G21</f>
        <v>0</v>
      </c>
      <c r="H21" s="6">
        <f>[1]Nentor!H21</f>
        <v>0</v>
      </c>
      <c r="I21" s="6">
        <f>[1]Nentor!I21</f>
        <v>0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0</v>
      </c>
      <c r="F22" s="6">
        <f>[1]Nentor!F22</f>
        <v>0</v>
      </c>
      <c r="G22" s="6">
        <f>[1]Nentor!G22</f>
        <v>0</v>
      </c>
      <c r="H22" s="6">
        <f>[1]Nentor!H22</f>
        <v>0</v>
      </c>
      <c r="I22" s="6">
        <f>[1]Nentor!I22</f>
        <v>0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0</v>
      </c>
      <c r="F23" s="6">
        <f>[1]Nentor!F23</f>
        <v>0</v>
      </c>
      <c r="G23" s="6">
        <f>[1]Nentor!G23</f>
        <v>0</v>
      </c>
      <c r="H23" s="6">
        <f>[1]Nentor!H23</f>
        <v>0</v>
      </c>
      <c r="I23" s="6">
        <f>[1]Nentor!I23</f>
        <v>0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0</v>
      </c>
      <c r="F24" s="6">
        <f>[1]Nentor!F24</f>
        <v>0</v>
      </c>
      <c r="G24" s="6">
        <f>[1]Nentor!G24</f>
        <v>0</v>
      </c>
      <c r="H24" s="6">
        <f>[1]Nentor!H24</f>
        <v>0</v>
      </c>
      <c r="I24" s="6">
        <f>[1]Nentor!I24</f>
        <v>0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25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0</v>
      </c>
      <c r="F25" s="6">
        <f>[1]Nentor!F25</f>
        <v>0</v>
      </c>
      <c r="G25" s="6">
        <f>[1]Nentor!G25</f>
        <v>0</v>
      </c>
      <c r="H25" s="6">
        <f>[1]Nentor!H25</f>
        <v>0</v>
      </c>
      <c r="I25" s="6">
        <f>[1]Nentor!I25</f>
        <v>0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0</v>
      </c>
      <c r="F26" s="6">
        <f>[1]Nentor!F26</f>
        <v>0</v>
      </c>
      <c r="G26" s="6">
        <f>[1]Nentor!G26</f>
        <v>0</v>
      </c>
      <c r="H26" s="6">
        <f>[1]Nentor!H26</f>
        <v>0</v>
      </c>
      <c r="I26" s="6">
        <f>[1]Nentor!I26</f>
        <v>0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0</v>
      </c>
      <c r="F27" s="6">
        <f>[1]Nentor!F27</f>
        <v>0</v>
      </c>
      <c r="G27" s="6">
        <f>[1]Nentor!G27</f>
        <v>0</v>
      </c>
      <c r="H27" s="6">
        <f>[1]Nentor!H27</f>
        <v>0</v>
      </c>
      <c r="I27" s="6">
        <f>[1]Nentor!I27</f>
        <v>0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0</v>
      </c>
      <c r="F28" s="6">
        <f>[1]Nentor!F28</f>
        <v>0</v>
      </c>
      <c r="G28" s="6">
        <f>[1]Nentor!G28</f>
        <v>0</v>
      </c>
      <c r="H28" s="6">
        <f>[1]Nentor!H28</f>
        <v>0</v>
      </c>
      <c r="I28" s="6">
        <f>[1]Nentor!I28</f>
        <v>0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0</v>
      </c>
      <c r="F29" s="6">
        <f>[1]Nentor!F29</f>
        <v>0</v>
      </c>
      <c r="G29" s="6">
        <f>[1]Nentor!G29</f>
        <v>0</v>
      </c>
      <c r="H29" s="6">
        <f>[1]Nentor!H29</f>
        <v>0</v>
      </c>
      <c r="I29" s="6">
        <f>[1]Nentor!I29</f>
        <v>0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2025-10-31T07:45:08Z</dcterms:modified>
</cp:coreProperties>
</file>