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8722DAAA-F412-46C4-9237-B22C1E47B395}" xr6:coauthVersionLast="47" xr6:coauthVersionMax="47" xr10:uidLastSave="{00000000-0000-0000-0000-000000000000}"/>
  <bookViews>
    <workbookView xWindow="-108" yWindow="-108" windowWidth="23256" windowHeight="12576" activeTab="9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8" i="10" l="1"/>
  <c r="AI25" i="10"/>
  <c r="AI20" i="10"/>
  <c r="AI17" i="10"/>
  <c r="AI16" i="10"/>
  <c r="AI12" i="10"/>
  <c r="E30" i="10"/>
  <c r="AH30" i="10"/>
  <c r="X30" i="10"/>
  <c r="N30" i="10"/>
  <c r="AI22" i="10"/>
  <c r="AI14" i="10"/>
  <c r="Z30" i="10"/>
  <c r="Y30" i="10"/>
  <c r="O30" i="10"/>
  <c r="AI10" i="10"/>
  <c r="U30" i="10"/>
  <c r="T30" i="10"/>
  <c r="AA30" i="10"/>
  <c r="R30" i="10"/>
  <c r="Q30" i="10"/>
  <c r="AI11" i="10"/>
  <c r="AC30" i="10"/>
  <c r="M30" i="10"/>
  <c r="L30" i="10"/>
  <c r="S30" i="10"/>
  <c r="AI19" i="10"/>
  <c r="J30" i="10"/>
  <c r="AI13" i="10"/>
  <c r="AD30" i="10"/>
  <c r="AB30" i="10"/>
  <c r="AI8" i="10"/>
  <c r="AI29" i="10"/>
  <c r="AI26" i="10"/>
  <c r="AI27" i="10"/>
  <c r="AI15" i="10"/>
  <c r="AI24" i="10"/>
  <c r="AG30" i="10"/>
  <c r="V30" i="10"/>
  <c r="AI9" i="10"/>
  <c r="K30" i="10"/>
  <c r="AI21" i="10"/>
  <c r="AI18" i="10"/>
  <c r="AI6" i="10"/>
  <c r="AI23" i="10"/>
  <c r="F30" i="10"/>
  <c r="AI7" i="10"/>
  <c r="G30" i="10"/>
  <c r="I30" i="10"/>
  <c r="AF30" i="10"/>
  <c r="P30" i="10"/>
  <c r="H30" i="10"/>
  <c r="AE30" i="10"/>
  <c r="W30" i="10"/>
  <c r="D30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0" l="1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<sst xmlns="http://schemas.openxmlformats.org/spreadsheetml/2006/main" count="290" uniqueCount="28">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</sst>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14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12</v>
          </cell>
          <cell r="G10">
            <v>12</v>
          </cell>
          <cell r="H10">
            <v>12</v>
          </cell>
          <cell r="I10">
            <v>16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14</v>
          </cell>
          <cell r="G11">
            <v>14</v>
          </cell>
          <cell r="H11">
            <v>14</v>
          </cell>
          <cell r="I11">
            <v>20</v>
          </cell>
          <cell r="J11">
            <v>13</v>
          </cell>
          <cell r="K11">
            <v>14</v>
          </cell>
          <cell r="L11">
            <v>14</v>
          </cell>
          <cell r="M11">
            <v>15</v>
          </cell>
          <cell r="N11">
            <v>14</v>
          </cell>
          <cell r="O11">
            <v>14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20</v>
          </cell>
          <cell r="G12">
            <v>16</v>
          </cell>
          <cell r="H12">
            <v>16</v>
          </cell>
          <cell r="I12">
            <v>23</v>
          </cell>
          <cell r="J12">
            <v>17</v>
          </cell>
          <cell r="K12">
            <v>17</v>
          </cell>
          <cell r="L12">
            <v>16</v>
          </cell>
          <cell r="M12">
            <v>17</v>
          </cell>
          <cell r="N12">
            <v>16</v>
          </cell>
          <cell r="O12">
            <v>16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17</v>
          </cell>
          <cell r="E13">
            <v>17</v>
          </cell>
          <cell r="F13">
            <v>13</v>
          </cell>
          <cell r="G13">
            <v>17</v>
          </cell>
          <cell r="H13">
            <v>17</v>
          </cell>
          <cell r="I13">
            <v>23</v>
          </cell>
          <cell r="J13">
            <v>22</v>
          </cell>
          <cell r="K13">
            <v>18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22</v>
          </cell>
          <cell r="F14">
            <v>13</v>
          </cell>
          <cell r="G14">
            <v>18</v>
          </cell>
          <cell r="H14">
            <v>18</v>
          </cell>
          <cell r="I14">
            <v>22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17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13</v>
          </cell>
          <cell r="G15">
            <v>18</v>
          </cell>
          <cell r="H15">
            <v>18</v>
          </cell>
          <cell r="I15">
            <v>21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14</v>
          </cell>
          <cell r="G16">
            <v>18</v>
          </cell>
          <cell r="H16">
            <v>18</v>
          </cell>
          <cell r="I16">
            <v>21</v>
          </cell>
          <cell r="J16">
            <v>22</v>
          </cell>
          <cell r="K16">
            <v>18</v>
          </cell>
          <cell r="L16">
            <v>17</v>
          </cell>
          <cell r="M16">
            <v>18</v>
          </cell>
          <cell r="N16">
            <v>19</v>
          </cell>
          <cell r="O16">
            <v>18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15</v>
          </cell>
          <cell r="G17">
            <v>18</v>
          </cell>
          <cell r="H17">
            <v>18</v>
          </cell>
          <cell r="I17">
            <v>20</v>
          </cell>
          <cell r="J17">
            <v>22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25</v>
          </cell>
          <cell r="E18">
            <v>25</v>
          </cell>
          <cell r="F18">
            <v>18</v>
          </cell>
          <cell r="G18">
            <v>18</v>
          </cell>
          <cell r="H18">
            <v>18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23</v>
          </cell>
          <cell r="E19">
            <v>23</v>
          </cell>
          <cell r="F19">
            <v>20</v>
          </cell>
          <cell r="G19">
            <v>20</v>
          </cell>
          <cell r="H19">
            <v>20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17</v>
          </cell>
          <cell r="O19">
            <v>17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22</v>
          </cell>
          <cell r="F20">
            <v>21</v>
          </cell>
          <cell r="G20">
            <v>21</v>
          </cell>
          <cell r="H20">
            <v>21</v>
          </cell>
          <cell r="I20">
            <v>20</v>
          </cell>
          <cell r="J20">
            <v>19</v>
          </cell>
          <cell r="K20">
            <v>16</v>
          </cell>
          <cell r="L20">
            <v>16</v>
          </cell>
          <cell r="M20">
            <v>16</v>
          </cell>
          <cell r="N20">
            <v>17</v>
          </cell>
          <cell r="O20">
            <v>17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20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19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21</v>
          </cell>
          <cell r="F23">
            <v>19</v>
          </cell>
          <cell r="G23">
            <v>20</v>
          </cell>
          <cell r="H23">
            <v>20</v>
          </cell>
          <cell r="I23">
            <v>18</v>
          </cell>
          <cell r="J23">
            <v>19</v>
          </cell>
          <cell r="K23">
            <v>19</v>
          </cell>
          <cell r="L23">
            <v>20</v>
          </cell>
          <cell r="M23">
            <v>19</v>
          </cell>
          <cell r="N23">
            <v>18</v>
          </cell>
          <cell r="O23">
            <v>17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23</v>
          </cell>
          <cell r="J24">
            <v>23</v>
          </cell>
          <cell r="K24">
            <v>23</v>
          </cell>
          <cell r="L24">
            <v>22</v>
          </cell>
          <cell r="M24">
            <v>23</v>
          </cell>
          <cell r="N24">
            <v>23</v>
          </cell>
          <cell r="O24">
            <v>22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24</v>
          </cell>
          <cell r="J25">
            <v>24</v>
          </cell>
          <cell r="K25">
            <v>25</v>
          </cell>
          <cell r="L25">
            <v>24</v>
          </cell>
          <cell r="M25">
            <v>24</v>
          </cell>
          <cell r="N25">
            <v>24</v>
          </cell>
          <cell r="O25">
            <v>24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20</v>
          </cell>
          <cell r="E26">
            <v>20</v>
          </cell>
          <cell r="F26">
            <v>24</v>
          </cell>
          <cell r="G26">
            <v>24</v>
          </cell>
          <cell r="H26">
            <v>24</v>
          </cell>
          <cell r="I26">
            <v>24</v>
          </cell>
          <cell r="J26">
            <v>24</v>
          </cell>
          <cell r="K26">
            <v>24</v>
          </cell>
          <cell r="L26">
            <v>24</v>
          </cell>
          <cell r="M26">
            <v>24</v>
          </cell>
          <cell r="N26">
            <v>24</v>
          </cell>
          <cell r="O26">
            <v>23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16</v>
          </cell>
          <cell r="E27">
            <v>16</v>
          </cell>
          <cell r="F27">
            <v>20</v>
          </cell>
          <cell r="G27">
            <v>20</v>
          </cell>
          <cell r="H27">
            <v>20</v>
          </cell>
          <cell r="I27">
            <v>24</v>
          </cell>
          <cell r="J27">
            <v>23</v>
          </cell>
          <cell r="K27">
            <v>24</v>
          </cell>
          <cell r="L27">
            <v>23</v>
          </cell>
          <cell r="M27">
            <v>23</v>
          </cell>
          <cell r="N27">
            <v>23</v>
          </cell>
          <cell r="O27">
            <v>22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15</v>
          </cell>
          <cell r="E28">
            <v>15</v>
          </cell>
          <cell r="F28">
            <v>15</v>
          </cell>
          <cell r="G28">
            <v>15</v>
          </cell>
          <cell r="H28">
            <v>15</v>
          </cell>
          <cell r="I28">
            <v>19</v>
          </cell>
          <cell r="J28">
            <v>19</v>
          </cell>
          <cell r="K28">
            <v>20</v>
          </cell>
          <cell r="L28">
            <v>19</v>
          </cell>
          <cell r="M28">
            <v>20</v>
          </cell>
          <cell r="N28">
            <v>20</v>
          </cell>
          <cell r="O28">
            <v>19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14</v>
          </cell>
          <cell r="G29">
            <v>14</v>
          </cell>
          <cell r="H29">
            <v>14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17</v>
          </cell>
          <cell r="N29">
            <v>17</v>
          </cell>
          <cell r="O29">
            <v>16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0"/>
  <sheetViews>
    <sheetView tabSelected="1" zoomScale="90" zoomScaleNormal="90" workbookViewId="0">
      <selection activeCell="AF36" sqref="AF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161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151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148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[1]Tetor!D9</f>
        <v>12</v>
      </c>
      <c r="E9" s="6">
        <f>[1]Tetor!E9</f>
        <v>12</v>
      </c>
      <c r="F9" s="6">
        <f>[1]Tetor!F9</f>
        <v>12</v>
      </c>
      <c r="G9" s="6">
        <f>[1]Tetor!G9</f>
        <v>12</v>
      </c>
      <c r="H9" s="6">
        <f>[1]Tetor!H9</f>
        <v>12</v>
      </c>
      <c r="I9" s="6">
        <f>[1]Tetor!I9</f>
        <v>14</v>
      </c>
      <c r="J9" s="6">
        <f>[1]Tetor!J9</f>
        <v>12</v>
      </c>
      <c r="K9" s="6">
        <f>[1]Tetor!K9</f>
        <v>12</v>
      </c>
      <c r="L9" s="6">
        <f>[1]Tetor!L9</f>
        <v>12</v>
      </c>
      <c r="M9" s="6">
        <f>[1]Tetor!M9</f>
        <v>13</v>
      </c>
      <c r="N9" s="6">
        <f>[1]Tetor!N9</f>
        <v>12</v>
      </c>
      <c r="O9" s="6">
        <f>[1]Tetor!O9</f>
        <v>12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147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[1]Tetor!D10</f>
        <v>13</v>
      </c>
      <c r="E10" s="6">
        <f>[1]Tetor!E10</f>
        <v>13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16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13</v>
      </c>
      <c r="O10" s="6">
        <f>[1]Tetor!O10</f>
        <v>13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153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[1]Tetor!D11</f>
        <v>15</v>
      </c>
      <c r="E11" s="6">
        <f>[1]Tetor!E11</f>
        <v>15</v>
      </c>
      <c r="F11" s="6">
        <f>[1]Tetor!F11</f>
        <v>14</v>
      </c>
      <c r="G11" s="6">
        <f>[1]Tetor!G11</f>
        <v>14</v>
      </c>
      <c r="H11" s="6">
        <f>[1]Tetor!H11</f>
        <v>14</v>
      </c>
      <c r="I11" s="6">
        <f>[1]Tetor!I11</f>
        <v>20</v>
      </c>
      <c r="J11" s="6">
        <f>[1]Tetor!J11</f>
        <v>13</v>
      </c>
      <c r="K11" s="6">
        <f>[1]Tetor!K11</f>
        <v>14</v>
      </c>
      <c r="L11" s="6">
        <f>[1]Tetor!L11</f>
        <v>14</v>
      </c>
      <c r="M11" s="6">
        <f>[1]Tetor!M11</f>
        <v>15</v>
      </c>
      <c r="N11" s="6">
        <f>[1]Tetor!N11</f>
        <v>14</v>
      </c>
      <c r="O11" s="6">
        <f>[1]Tetor!O11</f>
        <v>14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176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[1]Tetor!D12</f>
        <v>17</v>
      </c>
      <c r="E12" s="6">
        <f>[1]Tetor!E12</f>
        <v>17</v>
      </c>
      <c r="F12" s="6">
        <f>[1]Tetor!F12</f>
        <v>20</v>
      </c>
      <c r="G12" s="6">
        <f>[1]Tetor!G12</f>
        <v>16</v>
      </c>
      <c r="H12" s="6">
        <f>[1]Tetor!H12</f>
        <v>16</v>
      </c>
      <c r="I12" s="6">
        <f>[1]Tetor!I12</f>
        <v>23</v>
      </c>
      <c r="J12" s="6">
        <f>[1]Tetor!J12</f>
        <v>17</v>
      </c>
      <c r="K12" s="6">
        <f>[1]Tetor!K12</f>
        <v>17</v>
      </c>
      <c r="L12" s="6">
        <f>[1]Tetor!L12</f>
        <v>16</v>
      </c>
      <c r="M12" s="6">
        <f>[1]Tetor!M12</f>
        <v>17</v>
      </c>
      <c r="N12" s="6">
        <f>[1]Tetor!N12</f>
        <v>16</v>
      </c>
      <c r="O12" s="6">
        <f>[1]Tetor!O12</f>
        <v>16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208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[1]Tetor!D13</f>
        <v>17</v>
      </c>
      <c r="E13" s="6">
        <f>[1]Tetor!E13</f>
        <v>17</v>
      </c>
      <c r="F13" s="6">
        <f>[1]Tetor!F13</f>
        <v>13</v>
      </c>
      <c r="G13" s="6">
        <f>[1]Tetor!G13</f>
        <v>17</v>
      </c>
      <c r="H13" s="6">
        <f>[1]Tetor!H13</f>
        <v>17</v>
      </c>
      <c r="I13" s="6">
        <f>[1]Tetor!I13</f>
        <v>23</v>
      </c>
      <c r="J13" s="6">
        <f>[1]Tetor!J13</f>
        <v>22</v>
      </c>
      <c r="K13" s="6">
        <f>[1]Tetor!K13</f>
        <v>18</v>
      </c>
      <c r="L13" s="6">
        <f>[1]Tetor!L13</f>
        <v>17</v>
      </c>
      <c r="M13" s="6">
        <f>[1]Tetor!M13</f>
        <v>17</v>
      </c>
      <c r="N13" s="6">
        <f>[1]Tetor!N13</f>
        <v>17</v>
      </c>
      <c r="O13" s="6">
        <f>[1]Tetor!O13</f>
        <v>17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212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[1]Tetor!D14</f>
        <v>22</v>
      </c>
      <c r="E14" s="6">
        <f>[1]Tetor!E14</f>
        <v>22</v>
      </c>
      <c r="F14" s="6">
        <f>[1]Tetor!F14</f>
        <v>13</v>
      </c>
      <c r="G14" s="6">
        <f>[1]Tetor!G14</f>
        <v>18</v>
      </c>
      <c r="H14" s="6">
        <f>[1]Tetor!H14</f>
        <v>18</v>
      </c>
      <c r="I14" s="6">
        <f>[1]Tetor!I14</f>
        <v>22</v>
      </c>
      <c r="J14" s="6">
        <f>[1]Tetor!J14</f>
        <v>23</v>
      </c>
      <c r="K14" s="6">
        <f>[1]Tetor!K14</f>
        <v>18</v>
      </c>
      <c r="L14" s="6">
        <f>[1]Tetor!L14</f>
        <v>18</v>
      </c>
      <c r="M14" s="6">
        <f>[1]Tetor!M14</f>
        <v>18</v>
      </c>
      <c r="N14" s="6">
        <f>[1]Tetor!N14</f>
        <v>18</v>
      </c>
      <c r="O14" s="6">
        <f>[1]Tetor!O14</f>
        <v>17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227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[1]Tetor!D15</f>
        <v>27</v>
      </c>
      <c r="E15" s="6">
        <f>[1]Tetor!E15</f>
        <v>27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21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18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237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[1]Tetor!D16</f>
        <v>27</v>
      </c>
      <c r="E16" s="6">
        <f>[1]Tetor!E16</f>
        <v>27</v>
      </c>
      <c r="F16" s="6">
        <f>[1]Tetor!F16</f>
        <v>14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22</v>
      </c>
      <c r="K16" s="6">
        <f>[1]Tetor!K16</f>
        <v>18</v>
      </c>
      <c r="L16" s="6">
        <f>[1]Tetor!L16</f>
        <v>17</v>
      </c>
      <c r="M16" s="6">
        <f>[1]Tetor!M16</f>
        <v>18</v>
      </c>
      <c r="N16" s="6">
        <f>[1]Tetor!N16</f>
        <v>19</v>
      </c>
      <c r="O16" s="6">
        <f>[1]Tetor!O16</f>
        <v>18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237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[1]Tetor!D17</f>
        <v>26</v>
      </c>
      <c r="E17" s="6">
        <f>[1]Tetor!E17</f>
        <v>26</v>
      </c>
      <c r="F17" s="6">
        <f>[1]Tetor!F17</f>
        <v>15</v>
      </c>
      <c r="G17" s="6">
        <f>[1]Tetor!G17</f>
        <v>18</v>
      </c>
      <c r="H17" s="6">
        <f>[1]Tetor!H17</f>
        <v>18</v>
      </c>
      <c r="I17" s="6">
        <f>[1]Tetor!I17</f>
        <v>20</v>
      </c>
      <c r="J17" s="6">
        <f>[1]Tetor!J17</f>
        <v>22</v>
      </c>
      <c r="K17" s="6">
        <f>[1]Tetor!K17</f>
        <v>17</v>
      </c>
      <c r="L17" s="6">
        <f>[1]Tetor!L17</f>
        <v>17</v>
      </c>
      <c r="M17" s="6">
        <f>[1]Tetor!M17</f>
        <v>16</v>
      </c>
      <c r="N17" s="6">
        <f>[1]Tetor!N17</f>
        <v>18</v>
      </c>
      <c r="O17" s="6">
        <f>[1]Tetor!O17</f>
        <v>18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231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[1]Tetor!D18</f>
        <v>25</v>
      </c>
      <c r="E18" s="6">
        <f>[1]Tetor!E18</f>
        <v>25</v>
      </c>
      <c r="F18" s="6">
        <f>[1]Tetor!F18</f>
        <v>18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21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231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[1]Tetor!D19</f>
        <v>23</v>
      </c>
      <c r="E19" s="6">
        <f>[1]Tetor!E19</f>
        <v>23</v>
      </c>
      <c r="F19" s="6">
        <f>[1]Tetor!F19</f>
        <v>20</v>
      </c>
      <c r="G19" s="6">
        <f>[1]Tetor!G19</f>
        <v>20</v>
      </c>
      <c r="H19" s="6">
        <f>[1]Tetor!H19</f>
        <v>20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17</v>
      </c>
      <c r="O19" s="6">
        <f>[1]Tetor!O19</f>
        <v>17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231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[1]Tetor!D20</f>
        <v>22</v>
      </c>
      <c r="E20" s="6">
        <f>[1]Tetor!E20</f>
        <v>22</v>
      </c>
      <c r="F20" s="6">
        <f>[1]Tetor!F20</f>
        <v>21</v>
      </c>
      <c r="G20" s="6">
        <f>[1]Tetor!G20</f>
        <v>21</v>
      </c>
      <c r="H20" s="6">
        <f>[1]Tetor!H20</f>
        <v>21</v>
      </c>
      <c r="I20" s="6">
        <f>[1]Tetor!I20</f>
        <v>20</v>
      </c>
      <c r="J20" s="6">
        <f>[1]Tetor!J20</f>
        <v>19</v>
      </c>
      <c r="K20" s="6">
        <f>[1]Tetor!K20</f>
        <v>16</v>
      </c>
      <c r="L20" s="6">
        <f>[1]Tetor!L20</f>
        <v>16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228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[1]Tetor!D21</f>
        <v>20</v>
      </c>
      <c r="E21" s="6">
        <f>[1]Tetor!E21</f>
        <v>20</v>
      </c>
      <c r="F21" s="6">
        <f>[1]Tetor!F21</f>
        <v>17</v>
      </c>
      <c r="G21" s="6">
        <f>[1]Tetor!G21</f>
        <v>18</v>
      </c>
      <c r="H21" s="6">
        <f>[1]Tetor!H21</f>
        <v>18</v>
      </c>
      <c r="I21" s="6">
        <f>[1]Tetor!I21</f>
        <v>17</v>
      </c>
      <c r="J21" s="6">
        <f>[1]Tetor!J21</f>
        <v>18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16</v>
      </c>
      <c r="O21" s="6">
        <f>[1]Tetor!O21</f>
        <v>16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208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[1]Tetor!D22</f>
        <v>19</v>
      </c>
      <c r="E22" s="6">
        <f>[1]Tetor!E22</f>
        <v>19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17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207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[1]Tetor!D23</f>
        <v>21</v>
      </c>
      <c r="E23" s="6">
        <f>[1]Tetor!E23</f>
        <v>21</v>
      </c>
      <c r="F23" s="6">
        <f>[1]Tetor!F23</f>
        <v>19</v>
      </c>
      <c r="G23" s="6">
        <f>[1]Tetor!G23</f>
        <v>20</v>
      </c>
      <c r="H23" s="6">
        <f>[1]Tetor!H23</f>
        <v>20</v>
      </c>
      <c r="I23" s="6">
        <f>[1]Tetor!I23</f>
        <v>18</v>
      </c>
      <c r="J23" s="6">
        <f>[1]Tetor!J23</f>
        <v>19</v>
      </c>
      <c r="K23" s="6">
        <f>[1]Tetor!K23</f>
        <v>19</v>
      </c>
      <c r="L23" s="6">
        <f>[1]Tetor!L23</f>
        <v>20</v>
      </c>
      <c r="M23" s="6">
        <f>[1]Tetor!M23</f>
        <v>19</v>
      </c>
      <c r="N23" s="6">
        <f>[1]Tetor!N23</f>
        <v>18</v>
      </c>
      <c r="O23" s="6">
        <f>[1]Tetor!O23</f>
        <v>17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231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[1]Tetor!D24</f>
        <v>22</v>
      </c>
      <c r="E24" s="6">
        <f>[1]Tetor!E24</f>
        <v>22</v>
      </c>
      <c r="F24" s="6">
        <f>[1]Tetor!F24</f>
        <v>26</v>
      </c>
      <c r="G24" s="6">
        <f>[1]Tetor!G24</f>
        <v>26</v>
      </c>
      <c r="H24" s="6">
        <f>[1]Tetor!H24</f>
        <v>26</v>
      </c>
      <c r="I24" s="6">
        <f>[1]Tetor!I24</f>
        <v>23</v>
      </c>
      <c r="J24" s="6">
        <f>[1]Tetor!J24</f>
        <v>23</v>
      </c>
      <c r="K24" s="6">
        <f>[1]Tetor!K24</f>
        <v>23</v>
      </c>
      <c r="L24" s="6">
        <f>[1]Tetor!L24</f>
        <v>22</v>
      </c>
      <c r="M24" s="6">
        <f>[1]Tetor!M24</f>
        <v>23</v>
      </c>
      <c r="N24" s="6">
        <f>[1]Tetor!N24</f>
        <v>23</v>
      </c>
      <c r="O24" s="6">
        <f>[1]Tetor!O24</f>
        <v>22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281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24</v>
      </c>
      <c r="J25" s="6">
        <f>[1]Tetor!J25</f>
        <v>24</v>
      </c>
      <c r="K25" s="6">
        <f>[1]Tetor!K25</f>
        <v>25</v>
      </c>
      <c r="L25" s="6">
        <f>[1]Tetor!L25</f>
        <v>24</v>
      </c>
      <c r="M25" s="6">
        <f>[1]Tetor!M25</f>
        <v>24</v>
      </c>
      <c r="N25" s="6">
        <f>[1]Tetor!N25</f>
        <v>24</v>
      </c>
      <c r="O25" s="6">
        <f>[1]Tetor!O25</f>
        <v>24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291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[1]Tetor!D26</f>
        <v>20</v>
      </c>
      <c r="E26" s="6">
        <f>[1]Tetor!E26</f>
        <v>20</v>
      </c>
      <c r="F26" s="6">
        <f>[1]Tetor!F26</f>
        <v>24</v>
      </c>
      <c r="G26" s="6">
        <f>[1]Tetor!G26</f>
        <v>24</v>
      </c>
      <c r="H26" s="6">
        <f>[1]Tetor!H26</f>
        <v>24</v>
      </c>
      <c r="I26" s="6">
        <f>[1]Tetor!I26</f>
        <v>24</v>
      </c>
      <c r="J26" s="6">
        <f>[1]Tetor!J26</f>
        <v>24</v>
      </c>
      <c r="K26" s="6">
        <f>[1]Tetor!K26</f>
        <v>24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23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279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[1]Tetor!D27</f>
        <v>16</v>
      </c>
      <c r="E27" s="6">
        <f>[1]Tetor!E27</f>
        <v>16</v>
      </c>
      <c r="F27" s="6">
        <f>[1]Tetor!F27</f>
        <v>20</v>
      </c>
      <c r="G27" s="6">
        <f>[1]Tetor!G27</f>
        <v>20</v>
      </c>
      <c r="H27" s="6">
        <f>[1]Tetor!H27</f>
        <v>20</v>
      </c>
      <c r="I27" s="6">
        <f>[1]Tetor!I27</f>
        <v>24</v>
      </c>
      <c r="J27" s="6">
        <f>[1]Tetor!J27</f>
        <v>23</v>
      </c>
      <c r="K27" s="6">
        <f>[1]Tetor!K27</f>
        <v>24</v>
      </c>
      <c r="L27" s="6">
        <f>[1]Tetor!L27</f>
        <v>23</v>
      </c>
      <c r="M27" s="6">
        <f>[1]Tetor!M27</f>
        <v>23</v>
      </c>
      <c r="N27" s="6">
        <f>[1]Tetor!N27</f>
        <v>23</v>
      </c>
      <c r="O27" s="6">
        <f>[1]Tetor!O27</f>
        <v>22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254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[1]Tetor!D28</f>
        <v>15</v>
      </c>
      <c r="E28" s="6">
        <f>[1]Tetor!E28</f>
        <v>15</v>
      </c>
      <c r="F28" s="6">
        <f>[1]Tetor!F28</f>
        <v>15</v>
      </c>
      <c r="G28" s="6">
        <f>[1]Tetor!G28</f>
        <v>15</v>
      </c>
      <c r="H28" s="6">
        <f>[1]Tetor!H28</f>
        <v>15</v>
      </c>
      <c r="I28" s="6">
        <f>[1]Tetor!I28</f>
        <v>19</v>
      </c>
      <c r="J28" s="6">
        <f>[1]Tetor!J28</f>
        <v>19</v>
      </c>
      <c r="K28" s="6">
        <f>[1]Tetor!K28</f>
        <v>20</v>
      </c>
      <c r="L28" s="6">
        <f>[1]Tetor!L28</f>
        <v>19</v>
      </c>
      <c r="M28" s="6">
        <f>[1]Tetor!M28</f>
        <v>20</v>
      </c>
      <c r="N28" s="6">
        <f>[1]Tetor!N28</f>
        <v>20</v>
      </c>
      <c r="O28" s="6">
        <f>[1]Tetor!O28</f>
        <v>19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211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[1]Tetor!D29</f>
        <v>15</v>
      </c>
      <c r="E29" s="6">
        <f>[1]Tetor!E29</f>
        <v>15</v>
      </c>
      <c r="F29" s="6">
        <f>[1]Tetor!F29</f>
        <v>14</v>
      </c>
      <c r="G29" s="6">
        <f>[1]Tetor!G29</f>
        <v>14</v>
      </c>
      <c r="H29" s="6">
        <f>[1]Tetor!H29</f>
        <v>14</v>
      </c>
      <c r="I29" s="6">
        <f>[1]Tetor!I29</f>
        <v>17</v>
      </c>
      <c r="J29" s="6">
        <f>[1]Tetor!J29</f>
        <v>17</v>
      </c>
      <c r="K29" s="6">
        <f>[1]Tetor!K29</f>
        <v>17</v>
      </c>
      <c r="L29" s="6">
        <f>[1]Tetor!L29</f>
        <v>17</v>
      </c>
      <c r="M29" s="6">
        <f>[1]Tetor!M29</f>
        <v>17</v>
      </c>
      <c r="N29" s="6">
        <f>[1]Tetor!N29</f>
        <v>17</v>
      </c>
      <c r="O29" s="6">
        <f>[1]Tetor!O29</f>
        <v>16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190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2025-10-11T06:21:59Z</dcterms:modified>
</cp:coreProperties>
</file>