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0 October\"/>
    </mc:Choice>
  </mc:AlternateContent>
  <xr:revisionPtr revIDLastSave="0" documentId="13_ncr:1_{53517822-06CA-48CB-99B7-92466F143D5E}" xr6:coauthVersionLast="47" xr6:coauthVersionMax="47" xr10:uidLastSave="{00000000-0000-0000-0000-000000000000}"/>
  <bookViews>
    <workbookView xWindow="-108" yWindow="-108" windowWidth="23256" windowHeight="1245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D7" i="11"/>
  <c r="E7" i="11"/>
  <c r="F7" i="11"/>
  <c r="G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  <c r="AI6" i="11" l="1"/>
  <c r="D30" i="11"/>
  <c r="AI30" i="11" s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<sst xmlns="http://schemas.openxmlformats.org/spreadsheetml/2006/main" count="290" uniqueCount="28">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</sst>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v>13</v>
      </c>
      <c r="I6" s="6">
        <f>'[1]Tetor 25'!I4</f>
        <v>0</v>
      </c>
      <c r="J6" s="6">
        <f>'[1]Tetor 25'!J4</f>
        <v>0</v>
      </c>
      <c r="K6" s="6">
        <f>'[1]Tetor 25'!K4</f>
        <v>0</v>
      </c>
      <c r="L6" s="6">
        <f>'[1]Tetor 25'!L4</f>
        <v>0</v>
      </c>
      <c r="M6" s="6">
        <f>'[1]Tetor 25'!M4</f>
        <v>0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67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v>12</v>
      </c>
      <c r="I7" s="6">
        <f>'[1]Tetor 25'!I5</f>
        <v>0</v>
      </c>
      <c r="J7" s="6">
        <f>'[1]Tetor 25'!J5</f>
        <v>0</v>
      </c>
      <c r="K7" s="6">
        <f>'[1]Tetor 25'!K5</f>
        <v>0</v>
      </c>
      <c r="L7" s="6">
        <f>'[1]Tetor 25'!L5</f>
        <v>0</v>
      </c>
      <c r="M7" s="6">
        <f>'[1]Tetor 25'!M5</f>
        <v>0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62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v>12</v>
      </c>
      <c r="I8" s="6">
        <f>'[1]Tetor 25'!I6</f>
        <v>0</v>
      </c>
      <c r="J8" s="6">
        <f>'[1]Tetor 25'!J6</f>
        <v>0</v>
      </c>
      <c r="K8" s="6">
        <f>'[1]Tetor 25'!K6</f>
        <v>0</v>
      </c>
      <c r="L8" s="6">
        <f>'[1]Tetor 25'!L6</f>
        <v>0</v>
      </c>
      <c r="M8" s="6">
        <f>'[1]Tetor 25'!M6</f>
        <v>0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60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v>12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60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v>12</v>
      </c>
      <c r="I10" s="6">
        <f>'[1]Tetor 25'!I8</f>
        <v>0</v>
      </c>
      <c r="J10" s="6">
        <f>'[1]Tetor 25'!J8</f>
        <v>0</v>
      </c>
      <c r="K10" s="6">
        <f>'[1]Tetor 25'!K8</f>
        <v>0</v>
      </c>
      <c r="L10" s="6">
        <f>'[1]Tetor 25'!L8</f>
        <v>0</v>
      </c>
      <c r="M10" s="6">
        <f>'[1]Tetor 25'!M8</f>
        <v>0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62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v>14</v>
      </c>
      <c r="I11" s="6">
        <f>'[1]Tetor 25'!I9</f>
        <v>0</v>
      </c>
      <c r="J11" s="6">
        <f>'[1]Tetor 25'!J9</f>
        <v>0</v>
      </c>
      <c r="K11" s="6">
        <f>'[1]Tetor 25'!K9</f>
        <v>0</v>
      </c>
      <c r="L11" s="6">
        <f>'[1]Tetor 25'!L9</f>
        <v>0</v>
      </c>
      <c r="M11" s="6">
        <f>'[1]Tetor 25'!M9</f>
        <v>0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72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v>16</v>
      </c>
      <c r="I12" s="6">
        <f>'[1]Tetor 25'!I10</f>
        <v>0</v>
      </c>
      <c r="J12" s="6">
        <f>'[1]Tetor 25'!J10</f>
        <v>0</v>
      </c>
      <c r="K12" s="6">
        <f>'[1]Tetor 25'!K10</f>
        <v>0</v>
      </c>
      <c r="L12" s="6">
        <f>'[1]Tetor 25'!L10</f>
        <v>0</v>
      </c>
      <c r="M12" s="6">
        <f>'[1]Tetor 25'!M10</f>
        <v>0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86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v>17</v>
      </c>
      <c r="I13" s="6">
        <f>'[1]Tetor 25'!I11</f>
        <v>0</v>
      </c>
      <c r="J13" s="6">
        <f>'[1]Tetor 25'!J11</f>
        <v>0</v>
      </c>
      <c r="K13" s="6">
        <f>'[1]Tetor 25'!K11</f>
        <v>0</v>
      </c>
      <c r="L13" s="6">
        <f>'[1]Tetor 25'!L11</f>
        <v>0</v>
      </c>
      <c r="M13" s="6">
        <f>'[1]Tetor 25'!M11</f>
        <v>0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81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v>18</v>
      </c>
      <c r="I14" s="6">
        <f>'[1]Tetor 25'!I12</f>
        <v>0</v>
      </c>
      <c r="J14" s="6">
        <f>'[1]Tetor 25'!J12</f>
        <v>0</v>
      </c>
      <c r="K14" s="6">
        <f>'[1]Tetor 25'!K12</f>
        <v>0</v>
      </c>
      <c r="L14" s="6">
        <f>'[1]Tetor 25'!L12</f>
        <v>0</v>
      </c>
      <c r="M14" s="6">
        <f>'[1]Tetor 25'!M12</f>
        <v>0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93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v>18</v>
      </c>
      <c r="I15" s="6">
        <f>'[1]Tetor 25'!I13</f>
        <v>0</v>
      </c>
      <c r="J15" s="6">
        <f>'[1]Tetor 25'!J13</f>
        <v>0</v>
      </c>
      <c r="K15" s="6">
        <f>'[1]Tetor 25'!K13</f>
        <v>0</v>
      </c>
      <c r="L15" s="6">
        <f>'[1]Tetor 25'!L13</f>
        <v>0</v>
      </c>
      <c r="M15" s="6">
        <f>'[1]Tetor 25'!M13</f>
        <v>0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103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v>18</v>
      </c>
      <c r="I16" s="6">
        <f>'[1]Tetor 25'!I14</f>
        <v>0</v>
      </c>
      <c r="J16" s="6">
        <f>'[1]Tetor 25'!J14</f>
        <v>0</v>
      </c>
      <c r="K16" s="6">
        <f>'[1]Tetor 25'!K14</f>
        <v>0</v>
      </c>
      <c r="L16" s="6">
        <f>'[1]Tetor 25'!L14</f>
        <v>0</v>
      </c>
      <c r="M16" s="6">
        <f>'[1]Tetor 25'!M14</f>
        <v>0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104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v>18</v>
      </c>
      <c r="I17" s="6">
        <f>'[1]Tetor 25'!I15</f>
        <v>0</v>
      </c>
      <c r="J17" s="6">
        <f>'[1]Tetor 25'!J15</f>
        <v>0</v>
      </c>
      <c r="K17" s="6">
        <f>'[1]Tetor 25'!K15</f>
        <v>0</v>
      </c>
      <c r="L17" s="6">
        <f>'[1]Tetor 25'!L15</f>
        <v>0</v>
      </c>
      <c r="M17" s="6">
        <f>'[1]Tetor 25'!M15</f>
        <v>0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103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v>18</v>
      </c>
      <c r="I18" s="6">
        <f>'[1]Tetor 25'!I16</f>
        <v>0</v>
      </c>
      <c r="J18" s="6">
        <f>'[1]Tetor 25'!J16</f>
        <v>0</v>
      </c>
      <c r="K18" s="6">
        <f>'[1]Tetor 25'!K16</f>
        <v>0</v>
      </c>
      <c r="L18" s="6">
        <f>'[1]Tetor 25'!L16</f>
        <v>0</v>
      </c>
      <c r="M18" s="6">
        <f>'[1]Tetor 25'!M16</f>
        <v>0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104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v>20</v>
      </c>
      <c r="I19" s="6">
        <f>'[1]Tetor 25'!I17</f>
        <v>0</v>
      </c>
      <c r="J19" s="6">
        <f>'[1]Tetor 25'!J17</f>
        <v>0</v>
      </c>
      <c r="K19" s="6">
        <f>'[1]Tetor 25'!K17</f>
        <v>0</v>
      </c>
      <c r="L19" s="6">
        <f>'[1]Tetor 25'!L17</f>
        <v>0</v>
      </c>
      <c r="M19" s="6">
        <f>'[1]Tetor 25'!M17</f>
        <v>0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106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v>21</v>
      </c>
      <c r="I20" s="6">
        <f>'[1]Tetor 25'!I18</f>
        <v>0</v>
      </c>
      <c r="J20" s="6">
        <f>'[1]Tetor 25'!J18</f>
        <v>0</v>
      </c>
      <c r="K20" s="6">
        <f>'[1]Tetor 25'!K18</f>
        <v>0</v>
      </c>
      <c r="L20" s="6">
        <f>'[1]Tetor 25'!L18</f>
        <v>0</v>
      </c>
      <c r="M20" s="6">
        <f>'[1]Tetor 25'!M18</f>
        <v>0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107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v>18</v>
      </c>
      <c r="I21" s="6">
        <f>'[1]Tetor 25'!I19</f>
        <v>0</v>
      </c>
      <c r="J21" s="6">
        <f>'[1]Tetor 25'!J19</f>
        <v>0</v>
      </c>
      <c r="K21" s="6">
        <f>'[1]Tetor 25'!K19</f>
        <v>0</v>
      </c>
      <c r="L21" s="6">
        <f>'[1]Tetor 25'!L19</f>
        <v>0</v>
      </c>
      <c r="M21" s="6">
        <f>'[1]Tetor 25'!M19</f>
        <v>0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93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v>18</v>
      </c>
      <c r="I22" s="6">
        <f>'[1]Tetor 25'!I20</f>
        <v>0</v>
      </c>
      <c r="J22" s="6">
        <f>'[1]Tetor 25'!J20</f>
        <v>0</v>
      </c>
      <c r="K22" s="6">
        <f>'[1]Tetor 25'!K20</f>
        <v>0</v>
      </c>
      <c r="L22" s="6">
        <f>'[1]Tetor 25'!L20</f>
        <v>0</v>
      </c>
      <c r="M22" s="6">
        <f>'[1]Tetor 25'!M20</f>
        <v>0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91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v>20</v>
      </c>
      <c r="I23" s="6">
        <f>'[1]Tetor 25'!I21</f>
        <v>0</v>
      </c>
      <c r="J23" s="6">
        <f>'[1]Tetor 25'!J21</f>
        <v>0</v>
      </c>
      <c r="K23" s="6">
        <f>'[1]Tetor 25'!K21</f>
        <v>0</v>
      </c>
      <c r="L23" s="6">
        <f>'[1]Tetor 25'!L21</f>
        <v>0</v>
      </c>
      <c r="M23" s="6">
        <f>'[1]Tetor 25'!M21</f>
        <v>0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101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v>26</v>
      </c>
      <c r="I24" s="6">
        <f>'[1]Tetor 25'!I22</f>
        <v>0</v>
      </c>
      <c r="J24" s="6">
        <f>'[1]Tetor 25'!J22</f>
        <v>0</v>
      </c>
      <c r="K24" s="6">
        <f>'[1]Tetor 25'!K22</f>
        <v>0</v>
      </c>
      <c r="L24" s="6">
        <f>'[1]Tetor 25'!L22</f>
        <v>0</v>
      </c>
      <c r="M24" s="6">
        <f>'[1]Tetor 25'!M22</f>
        <v>0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122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v>26</v>
      </c>
      <c r="I25" s="6">
        <f>'[1]Tetor 25'!I23</f>
        <v>0</v>
      </c>
      <c r="J25" s="6">
        <f>'[1]Tetor 25'!J23</f>
        <v>0</v>
      </c>
      <c r="K25" s="6">
        <f>'[1]Tetor 25'!K23</f>
        <v>0</v>
      </c>
      <c r="L25" s="6">
        <f>'[1]Tetor 25'!L23</f>
        <v>0</v>
      </c>
      <c r="M25" s="6">
        <f>'[1]Tetor 25'!M23</f>
        <v>0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122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v>24</v>
      </c>
      <c r="I26" s="6">
        <f>'[1]Tetor 25'!I24</f>
        <v>0</v>
      </c>
      <c r="J26" s="6">
        <f>'[1]Tetor 25'!J24</f>
        <v>0</v>
      </c>
      <c r="K26" s="6">
        <f>'[1]Tetor 25'!K24</f>
        <v>0</v>
      </c>
      <c r="L26" s="6">
        <f>'[1]Tetor 25'!L24</f>
        <v>0</v>
      </c>
      <c r="M26" s="6">
        <f>'[1]Tetor 25'!M24</f>
        <v>0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112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v>20</v>
      </c>
      <c r="I27" s="6">
        <f>'[1]Tetor 25'!I25</f>
        <v>0</v>
      </c>
      <c r="J27" s="6">
        <f>'[1]Tetor 25'!J25</f>
        <v>0</v>
      </c>
      <c r="K27" s="6">
        <f>'[1]Tetor 25'!K25</f>
        <v>0</v>
      </c>
      <c r="L27" s="6">
        <f>'[1]Tetor 25'!L25</f>
        <v>0</v>
      </c>
      <c r="M27" s="6">
        <f>'[1]Tetor 25'!M25</f>
        <v>0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v>15</v>
      </c>
      <c r="I28" s="6">
        <f>'[1]Tetor 25'!I26</f>
        <v>0</v>
      </c>
      <c r="J28" s="6">
        <f>'[1]Tetor 25'!J26</f>
        <v>0</v>
      </c>
      <c r="K28" s="6">
        <f>'[1]Tetor 25'!K26</f>
        <v>0</v>
      </c>
      <c r="L28" s="6">
        <f>'[1]Tetor 25'!L26</f>
        <v>0</v>
      </c>
      <c r="M28" s="6">
        <f>'[1]Tetor 25'!M26</f>
        <v>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75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v>14</v>
      </c>
      <c r="I29" s="6">
        <f>'[1]Tetor 25'!I27</f>
        <v>0</v>
      </c>
      <c r="J29" s="6">
        <f>'[1]Tetor 25'!J27</f>
        <v>0</v>
      </c>
      <c r="K29" s="6">
        <f>'[1]Tetor 25'!K27</f>
        <v>0</v>
      </c>
      <c r="L29" s="6">
        <f>'[1]Tetor 25'!L27</f>
        <v>0</v>
      </c>
      <c r="M29" s="6">
        <f>'[1]Tetor 25'!M27</f>
        <v>0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72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2025-10-04T08:37:47Z</dcterms:modified>
</cp:coreProperties>
</file>