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7. 10. 2025" sheetId="1" r:id="rId1"/>
    <sheet name="28. 10. 2025" sheetId="2" r:id="rId2"/>
    <sheet name="29. 10. 2025" sheetId="3" r:id="rId3"/>
    <sheet name="30. 10. 2025" sheetId="4" r:id="rId4"/>
    <sheet name="31. 10. 2025" sheetId="5" r:id="rId5"/>
    <sheet name="01. 11. 2025" sheetId="6" r:id="rId6"/>
    <sheet name="02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<sst xmlns="http://schemas.openxmlformats.org/spreadsheetml/2006/main">
  <si>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</si>
  <si>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</si>
  <si>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</si>
  <si>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20251027_aFRR_down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</si>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</sst>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90</v>
      </c>
      <c r="E25" s="16">
        <v>94.599999999999994</v>
      </c>
      <c r="F25" s="16">
        <v>109.67</v>
      </c>
      <c r="G25" s="15">
        <v>70</v>
      </c>
      <c r="H25" s="16">
        <v>105.3642857142857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93.200000000000003</v>
      </c>
      <c r="F26" s="13">
        <v>109.67</v>
      </c>
      <c r="G26" s="12">
        <v>70</v>
      </c>
      <c r="H26" s="13">
        <v>104.96428571428571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95.099999999999994</v>
      </c>
      <c r="F27" s="16">
        <v>109.67</v>
      </c>
      <c r="G27" s="15">
        <v>70</v>
      </c>
      <c r="H27" s="16">
        <v>105.50714285714285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102.17541666666666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103.5477380952381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2025-10-24T08:30:24Z</dcterms:modified>
</cp:coreProperties>
</file>