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3. 11. 2025" sheetId="1" r:id="rId1"/>
    <sheet name="04. 11. 2025" sheetId="2" r:id="rId2"/>
    <sheet name="05. 11. 2025" sheetId="3" r:id="rId3"/>
    <sheet name="06. 11. 2025" sheetId="4" r:id="rId4"/>
    <sheet name="07. 11. 2025" sheetId="5" r:id="rId5"/>
    <sheet name="08. 11. 2025" sheetId="6" r:id="rId6"/>
    <sheet name="09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<sst xmlns="http://schemas.openxmlformats.org/spreadsheetml/2006/main">
  <si>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</si>
  <si>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</si>
  <si>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</si>
  <si>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20251103_aFRR_Down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</si>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</sst>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91.200000000000003</v>
      </c>
      <c r="F25" s="16">
        <v>109.67</v>
      </c>
      <c r="G25" s="15">
        <v>70</v>
      </c>
      <c r="H25" s="16">
        <v>104.39285714285714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90.299999999999997</v>
      </c>
      <c r="F26" s="13">
        <v>109.67</v>
      </c>
      <c r="G26" s="12">
        <v>70</v>
      </c>
      <c r="H26" s="13">
        <v>104.13571428571429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92.799999999999997</v>
      </c>
      <c r="F27" s="16">
        <v>109.67</v>
      </c>
      <c r="G27" s="15">
        <v>70</v>
      </c>
      <c r="H27" s="16">
        <v>104.84999999999999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101.81708333333334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103.44535714285713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P12" sqref="P12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2025-10-31T09:09:02Z</dcterms:modified>
</cp:coreProperties>
</file>