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EB8861A9-6C14-4AC8-8CE8-377D814BDBF0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s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<sst xmlns="http://schemas.openxmlformats.org/spreadsheetml/2006/main" count="282" uniqueCount="29">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</sst>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tabSelected="1" workbookViewId="0">
      <selection activeCell="Z12" sqref="Z12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7" si="0">AVERAGE(D4:AH4)</f>
        <v>38.929523809523808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22.873809523809523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22.53047619047619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23.917619047619048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23.318095238095243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23.263809523809524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107.76904761904764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146.03095238095236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103.27523809523811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67.266666666666666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19.733809523809523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20.902380952380955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24.414285714285718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23.486666666666668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25.467142857142861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35.140952380952385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35.998095238095232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151.9238095238095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190.42142857142858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164.27714285714282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144.25095238095241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130.03238095238098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 t="shared" si="0"/>
        <v>111.65285714285714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3">
        <f>AVERAGE(D28:AH28)</f>
        <v>90.234761904761911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 t="e">
        <f t="shared" si="1"/>
        <v>#DIV/0!</v>
      </c>
      <c r="Z29" s="13" t="e">
        <f t="shared" si="1"/>
        <v>#DIV/0!</v>
      </c>
      <c r="AA29" s="13" t="e">
        <f t="shared" si="1"/>
        <v>#DIV/0!</v>
      </c>
      <c r="AB29" s="13" t="e">
        <f t="shared" si="1"/>
        <v>#DIV/0!</v>
      </c>
      <c r="AC29" s="13" t="e">
        <f t="shared" si="1"/>
        <v>#DIV/0!</v>
      </c>
      <c r="AD29" s="13" t="e">
        <f t="shared" si="1"/>
        <v>#DIV/0!</v>
      </c>
      <c r="AE29" s="13" t="e">
        <f t="shared" si="1"/>
        <v>#DIV/0!</v>
      </c>
      <c r="AF29" s="13" t="e">
        <f t="shared" si="1"/>
        <v>#DIV/0!</v>
      </c>
      <c r="AG29" s="13" t="e">
        <f t="shared" si="1"/>
        <v>#DIV/0!</v>
      </c>
      <c r="AH29" s="13" t="e">
        <f>AVERAGE(AH4:AH28)</f>
        <v>#DIV/0!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2025-10-22T09:46:45Z</dcterms:modified>
</cp:coreProperties>
</file>