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F8ECE04E-54E1-4569-AF93-C438351C8E3C}"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I63" i="31" s="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33" i="31" s="1"/>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<sst xmlns="http://schemas.openxmlformats.org/spreadsheetml/2006/main" count="994" uniqueCount="64">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</sst>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34" workbookViewId="0">
      <selection activeCell="U45" sqref="U45"/>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112.94200000000001</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2" si="0">AVERAGE(D9:AH9)</f>
        <v>45.634</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47.024000000000008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51.506000000000007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22.318000000000001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27.826000000000001</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99.147999999999996</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146.04199999999997</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79.807999999999993</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103.268</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45.89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62.506000000000007</v>
      </c>
      <c r="AY20" s="2" t="s">
        <v>32</v>
      </c>
    </row>
    <row r="21" spans="2:51" ht="16.5" thickTop="1" thickBot="1" x14ac:dyDescent="0.3">
      <c r="B21" s="8">
        <v>13</v>
      </c>
      <c r="C21" s="8" t="s">
        <v>48</v>
      </c>
      <c r="D21" s="11">
        <v>0</v>
      </c>
      <c r="E21" s="11">
        <v>122.09</v>
      </c>
      <c r="F21" s="11">
        <v>115.38</v>
      </c>
      <c r="G21" s="11">
        <v>55.14</v>
      </c>
      <c r="H21" s="11">
        <v>28.47</v>
      </c>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64.216000000000008</v>
      </c>
      <c r="AY21" s="2" t="s">
        <v>33</v>
      </c>
    </row>
    <row r="22" spans="2:51" ht="16.5" thickTop="1" thickBot="1" x14ac:dyDescent="0.3">
      <c r="B22" s="8">
        <v>14</v>
      </c>
      <c r="C22" s="8" t="s">
        <v>49</v>
      </c>
      <c r="D22" s="11">
        <v>0</v>
      </c>
      <c r="E22" s="11">
        <v>137.84</v>
      </c>
      <c r="F22" s="11">
        <v>210</v>
      </c>
      <c r="G22" s="11">
        <v>55.05</v>
      </c>
      <c r="H22" s="11">
        <v>16.440000000000001</v>
      </c>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83.866000000000014</v>
      </c>
    </row>
    <row r="23" spans="2:51" ht="16.5" thickTop="1" thickBot="1" x14ac:dyDescent="0.3">
      <c r="B23" s="8">
        <v>15</v>
      </c>
      <c r="C23" s="8" t="s">
        <v>50</v>
      </c>
      <c r="D23" s="11">
        <v>0</v>
      </c>
      <c r="E23" s="11">
        <v>134.36000000000001</v>
      </c>
      <c r="F23" s="11">
        <v>186.35</v>
      </c>
      <c r="G23" s="11">
        <v>44.15</v>
      </c>
      <c r="H23" s="11">
        <v>28.48</v>
      </c>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78.668000000000006</v>
      </c>
    </row>
    <row r="24" spans="2:51" ht="16.5" thickTop="1" thickBot="1" x14ac:dyDescent="0.3">
      <c r="B24" s="8">
        <v>16</v>
      </c>
      <c r="C24" s="8" t="s">
        <v>51</v>
      </c>
      <c r="D24" s="11">
        <v>0</v>
      </c>
      <c r="E24" s="11">
        <v>217.62</v>
      </c>
      <c r="F24" s="11">
        <v>142.69999999999999</v>
      </c>
      <c r="G24" s="11">
        <v>14.59</v>
      </c>
      <c r="H24" s="11">
        <v>42.28</v>
      </c>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83.437999999999988</v>
      </c>
    </row>
    <row r="25" spans="2:51" ht="16.5" thickTop="1" thickBot="1" x14ac:dyDescent="0.3">
      <c r="B25" s="8">
        <v>17</v>
      </c>
      <c r="C25" s="8" t="s">
        <v>52</v>
      </c>
      <c r="D25" s="11">
        <v>0</v>
      </c>
      <c r="E25" s="11">
        <v>139.99</v>
      </c>
      <c r="F25" s="11">
        <v>258.36</v>
      </c>
      <c r="G25" s="11">
        <v>108.95</v>
      </c>
      <c r="H25" s="11">
        <v>116.96</v>
      </c>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124.852</v>
      </c>
    </row>
    <row r="26" spans="2:51" ht="16.5" thickTop="1" thickBot="1" x14ac:dyDescent="0.3">
      <c r="B26" s="8">
        <v>18</v>
      </c>
      <c r="C26" s="8" t="s">
        <v>53</v>
      </c>
      <c r="D26" s="11">
        <v>191.84</v>
      </c>
      <c r="E26" s="11">
        <v>301.18</v>
      </c>
      <c r="F26" s="11">
        <v>200.9</v>
      </c>
      <c r="G26" s="11">
        <v>184.58</v>
      </c>
      <c r="H26" s="11">
        <v>213.22</v>
      </c>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218.34399999999999</v>
      </c>
    </row>
    <row r="27" spans="2:51" ht="16.5" thickTop="1" thickBot="1" x14ac:dyDescent="0.3">
      <c r="B27" s="8">
        <v>19</v>
      </c>
      <c r="C27" s="8" t="s">
        <v>54</v>
      </c>
      <c r="D27" s="11">
        <v>223.15</v>
      </c>
      <c r="E27" s="11">
        <v>339.15</v>
      </c>
      <c r="F27" s="11">
        <v>378</v>
      </c>
      <c r="G27" s="11">
        <v>372.36</v>
      </c>
      <c r="H27" s="11">
        <v>196.9</v>
      </c>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301.91199999999998</v>
      </c>
    </row>
    <row r="28" spans="2:51" ht="16.5" thickTop="1" thickBot="1" x14ac:dyDescent="0.3">
      <c r="B28" s="8">
        <v>20</v>
      </c>
      <c r="C28" s="8" t="s">
        <v>55</v>
      </c>
      <c r="D28" s="11">
        <v>72.36</v>
      </c>
      <c r="E28" s="11">
        <v>55.06</v>
      </c>
      <c r="F28" s="11">
        <v>378</v>
      </c>
      <c r="G28" s="11">
        <v>188.72</v>
      </c>
      <c r="H28" s="11">
        <v>32.65</v>
      </c>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145.358</v>
      </c>
    </row>
    <row r="29" spans="2:51" ht="16.5" thickTop="1" thickBot="1" x14ac:dyDescent="0.3">
      <c r="B29" s="8">
        <v>21</v>
      </c>
      <c r="C29" s="8" t="s">
        <v>56</v>
      </c>
      <c r="D29" s="11">
        <v>164.02</v>
      </c>
      <c r="E29" s="11">
        <v>213.63</v>
      </c>
      <c r="F29" s="11">
        <v>240.12</v>
      </c>
      <c r="G29" s="11">
        <v>167.62</v>
      </c>
      <c r="H29" s="11">
        <v>24.02</v>
      </c>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161.88200000000001</v>
      </c>
    </row>
    <row r="30" spans="2:51" ht="16.5" thickTop="1" thickBot="1" x14ac:dyDescent="0.3">
      <c r="B30" s="8">
        <v>22</v>
      </c>
      <c r="C30" s="8" t="s">
        <v>57</v>
      </c>
      <c r="D30" s="11">
        <v>211.92</v>
      </c>
      <c r="E30" s="11">
        <v>199.95</v>
      </c>
      <c r="F30" s="11">
        <v>140.1</v>
      </c>
      <c r="G30" s="11">
        <v>133.56</v>
      </c>
      <c r="H30" s="11">
        <v>48.82</v>
      </c>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146.87</v>
      </c>
    </row>
    <row r="31" spans="2:51" ht="16.5" thickTop="1" thickBot="1" x14ac:dyDescent="0.3">
      <c r="B31" s="8">
        <v>23</v>
      </c>
      <c r="C31" s="8" t="s">
        <v>58</v>
      </c>
      <c r="D31" s="11">
        <v>110.86</v>
      </c>
      <c r="E31" s="11">
        <v>106.85</v>
      </c>
      <c r="F31" s="11">
        <v>94.06</v>
      </c>
      <c r="G31" s="11">
        <v>148.18</v>
      </c>
      <c r="H31" s="11">
        <v>107.4</v>
      </c>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113.47</v>
      </c>
    </row>
    <row r="32" spans="2:51" ht="16.5" thickTop="1" thickBot="1" x14ac:dyDescent="0.3">
      <c r="B32" s="8">
        <v>24</v>
      </c>
      <c r="C32" s="8" t="s">
        <v>59</v>
      </c>
      <c r="D32" s="11">
        <v>66.77</v>
      </c>
      <c r="E32" s="11">
        <v>56.6</v>
      </c>
      <c r="F32" s="11">
        <v>108.35</v>
      </c>
      <c r="G32" s="11">
        <v>74.98</v>
      </c>
      <c r="H32" s="11">
        <v>46.99</v>
      </c>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2">
        <f t="shared" si="0"/>
        <v>70.738</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t="e">
        <f t="shared" si="1"/>
        <v>#DIV/0!</v>
      </c>
      <c r="J33" s="12" t="e">
        <f t="shared" si="1"/>
        <v>#DIV/0!</v>
      </c>
      <c r="K33" s="12" t="e">
        <f t="shared" si="1"/>
        <v>#DIV/0!</v>
      </c>
      <c r="L33" s="12" t="e">
        <f t="shared" si="1"/>
        <v>#DIV/0!</v>
      </c>
      <c r="M33" s="12" t="e">
        <f t="shared" si="1"/>
        <v>#DIV/0!</v>
      </c>
      <c r="N33" s="12" t="e">
        <f t="shared" si="1"/>
        <v>#DIV/0!</v>
      </c>
      <c r="O33" s="12" t="e">
        <f t="shared" si="1"/>
        <v>#DIV/0!</v>
      </c>
      <c r="P33" s="12" t="e">
        <f t="shared" si="1"/>
        <v>#DIV/0!</v>
      </c>
      <c r="Q33" s="12" t="e">
        <f t="shared" si="1"/>
        <v>#DIV/0!</v>
      </c>
      <c r="R33" s="12" t="e">
        <f t="shared" si="1"/>
        <v>#DIV/0!</v>
      </c>
      <c r="S33" s="12" t="e">
        <f t="shared" si="1"/>
        <v>#DIV/0!</v>
      </c>
      <c r="T33" s="12" t="e">
        <f t="shared" si="1"/>
        <v>#DIV/0!</v>
      </c>
      <c r="U33" s="12" t="e">
        <f t="shared" si="1"/>
        <v>#DIV/0!</v>
      </c>
      <c r="V33" s="12" t="e">
        <f t="shared" si="1"/>
        <v>#DIV/0!</v>
      </c>
      <c r="W33" s="12" t="e">
        <f t="shared" si="1"/>
        <v>#DIV/0!</v>
      </c>
      <c r="X33" s="12" t="e">
        <f t="shared" si="1"/>
        <v>#DIV/0!</v>
      </c>
      <c r="Y33" s="12" t="e">
        <f t="shared" si="1"/>
        <v>#DIV/0!</v>
      </c>
      <c r="Z33" s="12" t="e">
        <f t="shared" si="1"/>
        <v>#DIV/0!</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15.392000000000001</v>
      </c>
    </row>
    <row r="39" spans="2:35" ht="16.5" thickTop="1" thickBot="1" x14ac:dyDescent="0.3">
      <c r="B39" s="8">
        <v>2</v>
      </c>
      <c r="C39" s="8" t="s">
        <v>37</v>
      </c>
      <c r="D39" s="11">
        <v>1.1100000000000001</v>
      </c>
      <c r="E39" s="11">
        <v>0.97</v>
      </c>
      <c r="F39" s="11">
        <v>5.4</v>
      </c>
      <c r="G39" s="11">
        <v>1.44</v>
      </c>
      <c r="H39" s="11">
        <v>0.57999999999999996</v>
      </c>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2" si="2">AVERAGE(D39:AH39)</f>
        <v>1.9</v>
      </c>
    </row>
    <row r="40" spans="2:35" ht="16.5" thickTop="1" thickBot="1" x14ac:dyDescent="0.3">
      <c r="B40" s="8">
        <v>3</v>
      </c>
      <c r="C40" s="8" t="s">
        <v>38</v>
      </c>
      <c r="D40" s="11">
        <v>0.88</v>
      </c>
      <c r="E40" s="11">
        <v>6.23</v>
      </c>
      <c r="F40" s="11">
        <v>1.05</v>
      </c>
      <c r="G40" s="11">
        <v>1.1399999999999999</v>
      </c>
      <c r="H40" s="11">
        <v>0.5</v>
      </c>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1.9600000000000002</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2.1459999999999999</v>
      </c>
    </row>
    <row r="43" spans="2:35" ht="16.5" thickTop="1" thickBot="1" x14ac:dyDescent="0.3">
      <c r="B43" s="8">
        <v>5</v>
      </c>
      <c r="C43" s="8" t="s">
        <v>40</v>
      </c>
      <c r="D43" s="11">
        <v>0.87</v>
      </c>
      <c r="E43" s="11">
        <v>0.97</v>
      </c>
      <c r="F43" s="11">
        <v>1.1200000000000001</v>
      </c>
      <c r="G43" s="11">
        <v>1.1599999999999999</v>
      </c>
      <c r="H43" s="11">
        <v>0.53</v>
      </c>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0.93</v>
      </c>
    </row>
    <row r="44" spans="2:35" ht="16.5" thickTop="1" thickBot="1" x14ac:dyDescent="0.3">
      <c r="B44" s="8">
        <v>6</v>
      </c>
      <c r="C44" s="8" t="s">
        <v>41</v>
      </c>
      <c r="D44" s="11">
        <v>1.75</v>
      </c>
      <c r="E44" s="11">
        <v>1.07</v>
      </c>
      <c r="F44" s="11">
        <v>1.07</v>
      </c>
      <c r="G44" s="11">
        <v>1.27</v>
      </c>
      <c r="H44" s="11">
        <v>0.65</v>
      </c>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1.1620000000000001</v>
      </c>
    </row>
    <row r="45" spans="2:35" ht="16.5" thickTop="1" thickBot="1" x14ac:dyDescent="0.3">
      <c r="B45" s="8">
        <v>7</v>
      </c>
      <c r="C45" s="8" t="s">
        <v>42</v>
      </c>
      <c r="D45" s="11">
        <v>4.28</v>
      </c>
      <c r="E45" s="11">
        <v>3.84</v>
      </c>
      <c r="F45" s="11">
        <v>5.78</v>
      </c>
      <c r="G45" s="11">
        <v>1.7</v>
      </c>
      <c r="H45" s="11">
        <v>6.23</v>
      </c>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4.3660000000000005</v>
      </c>
    </row>
    <row r="46" spans="2:35" ht="16.5" thickTop="1" thickBot="1" x14ac:dyDescent="0.3">
      <c r="B46" s="8">
        <v>8</v>
      </c>
      <c r="C46" s="8" t="s">
        <v>43</v>
      </c>
      <c r="D46" s="11">
        <v>0</v>
      </c>
      <c r="E46" s="11">
        <v>7.1</v>
      </c>
      <c r="F46" s="11">
        <v>104.89</v>
      </c>
      <c r="G46" s="11">
        <v>4.96</v>
      </c>
      <c r="H46" s="11">
        <v>4.49</v>
      </c>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24.287999999999997</v>
      </c>
    </row>
    <row r="47" spans="2:35" ht="16.5" thickTop="1" thickBot="1" x14ac:dyDescent="0.3">
      <c r="B47" s="8">
        <v>9</v>
      </c>
      <c r="C47" s="8" t="s">
        <v>44</v>
      </c>
      <c r="D47" s="11">
        <v>0</v>
      </c>
      <c r="E47" s="11">
        <v>6.84</v>
      </c>
      <c r="F47" s="11">
        <v>4.84</v>
      </c>
      <c r="G47" s="11">
        <v>1.54</v>
      </c>
      <c r="H47" s="11">
        <v>2.1800000000000002</v>
      </c>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3.0799999999999996</v>
      </c>
    </row>
    <row r="48" spans="2:35" ht="16.5" thickTop="1" thickBot="1" x14ac:dyDescent="0.3">
      <c r="B48" s="8">
        <v>10</v>
      </c>
      <c r="C48" s="8" t="s">
        <v>45</v>
      </c>
      <c r="D48" s="11">
        <v>0</v>
      </c>
      <c r="E48" s="11">
        <v>95.2</v>
      </c>
      <c r="F48" s="11">
        <v>6.41</v>
      </c>
      <c r="G48" s="11">
        <v>0.84</v>
      </c>
      <c r="H48" s="11">
        <v>0.32</v>
      </c>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20.553999999999998</v>
      </c>
    </row>
    <row r="49" spans="2:35" ht="16.5" thickTop="1" thickBot="1" x14ac:dyDescent="0.3">
      <c r="B49" s="8">
        <v>11</v>
      </c>
      <c r="C49" s="8" t="s">
        <v>46</v>
      </c>
      <c r="D49" s="11">
        <v>0</v>
      </c>
      <c r="E49" s="11">
        <v>5.96</v>
      </c>
      <c r="F49" s="11">
        <v>1.07</v>
      </c>
      <c r="G49" s="11">
        <v>0.92</v>
      </c>
      <c r="H49" s="11">
        <v>1.32</v>
      </c>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1.8539999999999999</v>
      </c>
    </row>
    <row r="50" spans="2:35" ht="16.5" thickTop="1" thickBot="1" x14ac:dyDescent="0.3">
      <c r="B50" s="8">
        <v>12</v>
      </c>
      <c r="C50" s="8" t="s">
        <v>47</v>
      </c>
      <c r="D50" s="11">
        <v>0</v>
      </c>
      <c r="E50" s="11">
        <v>5.85</v>
      </c>
      <c r="F50" s="11">
        <v>3.45</v>
      </c>
      <c r="G50" s="11">
        <v>1.03</v>
      </c>
      <c r="H50" s="11">
        <v>10.02</v>
      </c>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4.07</v>
      </c>
    </row>
    <row r="51" spans="2:35" ht="16.5" thickTop="1" thickBot="1" x14ac:dyDescent="0.3">
      <c r="B51" s="8">
        <v>13</v>
      </c>
      <c r="C51" s="8" t="s">
        <v>48</v>
      </c>
      <c r="D51" s="11">
        <v>0</v>
      </c>
      <c r="E51" s="11">
        <v>5.09</v>
      </c>
      <c r="F51" s="11">
        <v>4.3600000000000003</v>
      </c>
      <c r="G51" s="11">
        <v>18.38</v>
      </c>
      <c r="H51" s="11">
        <v>9.49</v>
      </c>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7.4640000000000004</v>
      </c>
    </row>
    <row r="52" spans="2:35" ht="16.5" thickTop="1" thickBot="1" x14ac:dyDescent="0.3">
      <c r="B52" s="8">
        <v>14</v>
      </c>
      <c r="C52" s="8" t="s">
        <v>49</v>
      </c>
      <c r="D52" s="11">
        <v>0</v>
      </c>
      <c r="E52" s="11">
        <v>5.56</v>
      </c>
      <c r="F52" s="11">
        <v>70</v>
      </c>
      <c r="G52" s="11">
        <v>18.350000000000001</v>
      </c>
      <c r="H52" s="11">
        <v>0.68</v>
      </c>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18.917999999999999</v>
      </c>
    </row>
    <row r="53" spans="2:35" ht="16.5" thickTop="1" thickBot="1" x14ac:dyDescent="0.3">
      <c r="B53" s="8">
        <v>15</v>
      </c>
      <c r="C53" s="8" t="s">
        <v>50</v>
      </c>
      <c r="D53" s="11">
        <v>0</v>
      </c>
      <c r="E53" s="11">
        <v>5.6</v>
      </c>
      <c r="F53" s="11">
        <v>4.9800000000000004</v>
      </c>
      <c r="G53" s="11">
        <v>1.84</v>
      </c>
      <c r="H53" s="11">
        <v>1.19</v>
      </c>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2.722</v>
      </c>
    </row>
    <row r="54" spans="2:35" ht="16.5" thickTop="1" thickBot="1" x14ac:dyDescent="0.3">
      <c r="B54" s="8">
        <v>16</v>
      </c>
      <c r="C54" s="8" t="s">
        <v>51</v>
      </c>
      <c r="D54" s="11">
        <v>0</v>
      </c>
      <c r="E54" s="11">
        <v>72.540000000000006</v>
      </c>
      <c r="F54" s="11">
        <v>5.91</v>
      </c>
      <c r="G54" s="11">
        <v>0.61</v>
      </c>
      <c r="H54" s="11">
        <v>14.1</v>
      </c>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18.631999999999998</v>
      </c>
    </row>
    <row r="55" spans="2:35" ht="16.5" thickTop="1" thickBot="1" x14ac:dyDescent="0.3">
      <c r="B55" s="8">
        <v>17</v>
      </c>
      <c r="C55" s="8" t="s">
        <v>52</v>
      </c>
      <c r="D55" s="11">
        <v>0</v>
      </c>
      <c r="E55" s="11">
        <v>5.83</v>
      </c>
      <c r="F55" s="11">
        <v>86.12</v>
      </c>
      <c r="G55" s="11">
        <v>4.45</v>
      </c>
      <c r="H55" s="11">
        <v>38.979999999999997</v>
      </c>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27.076000000000001</v>
      </c>
    </row>
    <row r="56" spans="2:35" ht="16.5" thickTop="1" thickBot="1" x14ac:dyDescent="0.3">
      <c r="B56" s="8">
        <v>18</v>
      </c>
      <c r="C56" s="8" t="s">
        <v>53</v>
      </c>
      <c r="D56" s="11">
        <v>6.26</v>
      </c>
      <c r="E56" s="11">
        <v>100.4</v>
      </c>
      <c r="F56" s="11">
        <v>6.39</v>
      </c>
      <c r="G56" s="11">
        <v>61.52</v>
      </c>
      <c r="H56" s="11">
        <v>71.08</v>
      </c>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49.13000000000001</v>
      </c>
    </row>
    <row r="57" spans="2:35" ht="16.5" thickTop="1" thickBot="1" x14ac:dyDescent="0.3">
      <c r="B57" s="8">
        <v>19</v>
      </c>
      <c r="C57" s="8" t="s">
        <v>54</v>
      </c>
      <c r="D57" s="11">
        <v>7.21</v>
      </c>
      <c r="E57" s="11">
        <v>113.05</v>
      </c>
      <c r="F57" s="11">
        <v>126</v>
      </c>
      <c r="G57" s="11">
        <v>124.12</v>
      </c>
      <c r="H57" s="11">
        <v>4.41</v>
      </c>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74.957999999999998</v>
      </c>
    </row>
    <row r="58" spans="2:35" ht="16.5" thickTop="1" thickBot="1" x14ac:dyDescent="0.3">
      <c r="B58" s="8">
        <v>20</v>
      </c>
      <c r="C58" s="8" t="s">
        <v>55</v>
      </c>
      <c r="D58" s="11">
        <v>3.02</v>
      </c>
      <c r="E58" s="11">
        <v>2.29</v>
      </c>
      <c r="F58" s="11">
        <v>126</v>
      </c>
      <c r="G58" s="11">
        <v>5.14</v>
      </c>
      <c r="H58" s="11">
        <v>1.36</v>
      </c>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27.562000000000001</v>
      </c>
    </row>
    <row r="59" spans="2:35" ht="16.5" thickTop="1" thickBot="1" x14ac:dyDescent="0.3">
      <c r="B59" s="8">
        <v>21</v>
      </c>
      <c r="C59" s="8" t="s">
        <v>56</v>
      </c>
      <c r="D59" s="11">
        <v>4.46</v>
      </c>
      <c r="E59" s="11">
        <v>71.209999999999994</v>
      </c>
      <c r="F59" s="11">
        <v>80.040000000000006</v>
      </c>
      <c r="G59" s="11">
        <v>5.5</v>
      </c>
      <c r="H59" s="11">
        <v>1</v>
      </c>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32.441999999999993</v>
      </c>
    </row>
    <row r="60" spans="2:35" ht="16.5" thickTop="1" thickBot="1" x14ac:dyDescent="0.3">
      <c r="B60" s="8">
        <v>22</v>
      </c>
      <c r="C60" s="8" t="s">
        <v>57</v>
      </c>
      <c r="D60" s="11">
        <v>70.64</v>
      </c>
      <c r="E60" s="11">
        <v>66.650000000000006</v>
      </c>
      <c r="F60" s="11">
        <v>4.49</v>
      </c>
      <c r="G60" s="11">
        <v>5.05</v>
      </c>
      <c r="H60" s="11">
        <v>2.0299999999999998</v>
      </c>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29.772000000000009</v>
      </c>
    </row>
    <row r="61" spans="2:35" ht="16.5" thickTop="1" thickBot="1" x14ac:dyDescent="0.3">
      <c r="B61" s="8">
        <v>23</v>
      </c>
      <c r="C61" s="8" t="s">
        <v>58</v>
      </c>
      <c r="D61" s="11">
        <v>3.66</v>
      </c>
      <c r="E61" s="11">
        <v>3.93</v>
      </c>
      <c r="F61" s="11">
        <v>3.92</v>
      </c>
      <c r="G61" s="11">
        <v>4.78</v>
      </c>
      <c r="H61" s="11">
        <v>4.41</v>
      </c>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4.1399999999999997</v>
      </c>
    </row>
    <row r="62" spans="2:35" ht="16.5" thickTop="1" thickBot="1" x14ac:dyDescent="0.3">
      <c r="B62" s="8">
        <v>24</v>
      </c>
      <c r="C62" s="8" t="s">
        <v>59</v>
      </c>
      <c r="D62" s="11">
        <v>1.66</v>
      </c>
      <c r="E62" s="11">
        <v>2.36</v>
      </c>
      <c r="F62" s="11">
        <v>2.99</v>
      </c>
      <c r="G62" s="11">
        <v>3.12</v>
      </c>
      <c r="H62" s="11">
        <v>1.96</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2">
        <f t="shared" si="2"/>
        <v>2.4180000000000001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t="e">
        <f t="shared" si="3"/>
        <v>#DIV/0!</v>
      </c>
      <c r="J63" s="12" t="e">
        <f t="shared" si="3"/>
        <v>#DIV/0!</v>
      </c>
      <c r="K63" s="12" t="e">
        <f t="shared" si="3"/>
        <v>#DIV/0!</v>
      </c>
      <c r="L63" s="12" t="e">
        <f t="shared" si="3"/>
        <v>#DIV/0!</v>
      </c>
      <c r="M63" s="12" t="e">
        <f t="shared" si="3"/>
        <v>#DIV/0!</v>
      </c>
      <c r="N63" s="12" t="e">
        <f t="shared" si="3"/>
        <v>#DIV/0!</v>
      </c>
      <c r="O63" s="12" t="e">
        <f t="shared" si="3"/>
        <v>#DIV/0!</v>
      </c>
      <c r="P63" s="12" t="e">
        <f t="shared" si="3"/>
        <v>#DIV/0!</v>
      </c>
      <c r="Q63" s="12" t="e">
        <f t="shared" si="3"/>
        <v>#DIV/0!</v>
      </c>
      <c r="R63" s="12" t="e">
        <f t="shared" si="3"/>
        <v>#DIV/0!</v>
      </c>
      <c r="S63" s="12" t="e">
        <f t="shared" si="3"/>
        <v>#DIV/0!</v>
      </c>
      <c r="T63" s="12" t="e">
        <f t="shared" si="3"/>
        <v>#DIV/0!</v>
      </c>
      <c r="U63" s="12" t="e">
        <f t="shared" si="3"/>
        <v>#DIV/0!</v>
      </c>
      <c r="V63" s="12" t="e">
        <f t="shared" si="3"/>
        <v>#DIV/0!</v>
      </c>
      <c r="W63" s="12" t="e">
        <f t="shared" si="3"/>
        <v>#DIV/0!</v>
      </c>
      <c r="X63" s="12" t="e">
        <f t="shared" si="3"/>
        <v>#DIV/0!</v>
      </c>
      <c r="Y63" s="12" t="e">
        <f t="shared" si="3"/>
        <v>#DIV/0!</v>
      </c>
      <c r="Z63" s="12" t="e">
        <f t="shared" si="3"/>
        <v>#DIV/0!</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2025-10-06T10:32:48Z</dcterms:modified>
</cp:coreProperties>
</file>