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0. 11. 2025" sheetId="1" r:id="rId1"/>
    <sheet name="11. 11. 2025" sheetId="2" r:id="rId2"/>
    <sheet name="12. 11. 2025" sheetId="3" r:id="rId3"/>
    <sheet name="13. 11. 2025" sheetId="4" r:id="rId4"/>
    <sheet name="14. 11. 2025" sheetId="5" r:id="rId5"/>
    <sheet name="15. 11. 2025" sheetId="6" r:id="rId6"/>
    <sheet name="16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<sst xmlns="http://schemas.openxmlformats.org/spreadsheetml/2006/main">
  <si>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</si>
  <si>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</si>
  <si>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</si>
  <si>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20251110_aFRR_down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</si>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</sst>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91.5</v>
      </c>
      <c r="F25" s="16">
        <v>109.67</v>
      </c>
      <c r="G25" s="15">
        <v>70</v>
      </c>
      <c r="H25" s="16">
        <v>104.47857142857143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90.099999999999994</v>
      </c>
      <c r="F26" s="13">
        <v>109.67</v>
      </c>
      <c r="G26" s="12">
        <v>70</v>
      </c>
      <c r="H26" s="13">
        <v>104.07857142857142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93.700000000000003</v>
      </c>
      <c r="F27" s="16">
        <v>109.67</v>
      </c>
      <c r="G27" s="15">
        <v>70</v>
      </c>
      <c r="H27" s="16">
        <v>105.10714285714285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101.85875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103.45726190476192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K4" sqref="K4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2025-11-07T09:26:54Z</dcterms:modified>
</cp:coreProperties>
</file>