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9DBA39A2-1532-4893-89C7-6D2C3C485EF9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7" l="1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<sst xmlns="http://schemas.openxmlformats.org/spreadsheetml/2006/main" count="310" uniqueCount="30">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</sst>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tabSelected="1" workbookViewId="0">
      <selection activeCell="D4" sqref="D4:AH27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>
        <v>0</v>
      </c>
      <c r="I4" s="15">
        <v>146.19999999999999</v>
      </c>
      <c r="J4" s="15">
        <v>71.180000000000007</v>
      </c>
      <c r="K4" s="15">
        <v>142.80000000000001</v>
      </c>
      <c r="L4" s="15">
        <v>0</v>
      </c>
      <c r="M4" s="15">
        <v>65.97</v>
      </c>
      <c r="N4" s="15">
        <v>0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6" si="0">AVERAGE(D4:AH4)</f>
        <v>50.965454545454548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>
        <v>0</v>
      </c>
      <c r="I5" s="15">
        <v>0</v>
      </c>
      <c r="J5" s="15">
        <v>24.38</v>
      </c>
      <c r="K5" s="15">
        <v>0</v>
      </c>
      <c r="L5" s="15">
        <v>0</v>
      </c>
      <c r="M5" s="15">
        <v>81.7</v>
      </c>
      <c r="N5" s="15">
        <v>0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25.334545454545456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>
        <v>0</v>
      </c>
      <c r="I6" s="15">
        <v>0</v>
      </c>
      <c r="J6" s="15">
        <v>22.78</v>
      </c>
      <c r="K6" s="15">
        <v>0</v>
      </c>
      <c r="L6" s="15">
        <v>0</v>
      </c>
      <c r="M6" s="15">
        <v>0</v>
      </c>
      <c r="N6" s="15">
        <v>0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13.425454545454546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>
        <v>0</v>
      </c>
      <c r="I7" s="15">
        <v>0</v>
      </c>
      <c r="J7" s="15">
        <v>15.46</v>
      </c>
      <c r="K7" s="15">
        <v>0</v>
      </c>
      <c r="L7" s="15">
        <v>0</v>
      </c>
      <c r="M7" s="15">
        <v>0</v>
      </c>
      <c r="N7" s="15">
        <v>0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>
        <f t="shared" si="0"/>
        <v>11.395454545454545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>
        <v>0</v>
      </c>
      <c r="I8" s="15">
        <v>0</v>
      </c>
      <c r="J8" s="15">
        <v>15.83</v>
      </c>
      <c r="K8" s="15">
        <v>0</v>
      </c>
      <c r="L8" s="15">
        <v>0</v>
      </c>
      <c r="M8" s="15">
        <v>128.16</v>
      </c>
      <c r="N8" s="15">
        <v>0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24.927272727272733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>
        <v>0</v>
      </c>
      <c r="I9" s="15">
        <v>0</v>
      </c>
      <c r="J9" s="15">
        <v>23.68</v>
      </c>
      <c r="K9" s="15">
        <v>0</v>
      </c>
      <c r="L9" s="15">
        <v>0</v>
      </c>
      <c r="M9" s="15">
        <v>88.94</v>
      </c>
      <c r="N9" s="15">
        <v>0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37.796363636363637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>
        <v>27.46</v>
      </c>
      <c r="I10" s="15">
        <v>28.14</v>
      </c>
      <c r="J10" s="15">
        <v>53.05</v>
      </c>
      <c r="K10" s="15">
        <v>23.96</v>
      </c>
      <c r="L10" s="15">
        <v>0</v>
      </c>
      <c r="M10" s="15">
        <v>65.77</v>
      </c>
      <c r="N10" s="15">
        <v>54.08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48.272727272727273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>
        <v>35.25</v>
      </c>
      <c r="I11" s="15">
        <v>149.68</v>
      </c>
      <c r="J11" s="15">
        <v>0</v>
      </c>
      <c r="K11" s="15">
        <v>25.33</v>
      </c>
      <c r="L11" s="15">
        <v>0</v>
      </c>
      <c r="M11" s="15">
        <v>59.88</v>
      </c>
      <c r="N11" s="15">
        <v>28.73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34.63909090909091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>
        <v>105.3</v>
      </c>
      <c r="I12" s="15">
        <v>89.96</v>
      </c>
      <c r="J12" s="15">
        <v>0</v>
      </c>
      <c r="K12" s="15">
        <v>25.33</v>
      </c>
      <c r="L12" s="15">
        <v>0</v>
      </c>
      <c r="M12" s="15">
        <v>196</v>
      </c>
      <c r="N12" s="15">
        <v>24.6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50.889999999999993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>
        <v>0</v>
      </c>
      <c r="I13" s="15">
        <v>30.13</v>
      </c>
      <c r="J13" s="15">
        <v>0</v>
      </c>
      <c r="K13" s="15">
        <v>22.74</v>
      </c>
      <c r="L13" s="15">
        <v>0</v>
      </c>
      <c r="M13" s="15">
        <v>209.94</v>
      </c>
      <c r="N13" s="15">
        <v>22.92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37.524545454545461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19.7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13.758181818181818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117.7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25.016363636363636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42.49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17.091818181818184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105.23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21.097272727272728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>
        <v>0</v>
      </c>
      <c r="I18" s="15">
        <v>132.04</v>
      </c>
      <c r="J18" s="15">
        <v>0</v>
      </c>
      <c r="K18" s="15">
        <v>0</v>
      </c>
      <c r="L18" s="15">
        <v>0</v>
      </c>
      <c r="M18" s="15">
        <v>0</v>
      </c>
      <c r="N18" s="15">
        <v>21.98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34.43454545454545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>
        <v>0</v>
      </c>
      <c r="I19" s="15">
        <v>130.82</v>
      </c>
      <c r="J19" s="15">
        <v>0</v>
      </c>
      <c r="K19" s="15">
        <v>0</v>
      </c>
      <c r="L19" s="15">
        <v>0</v>
      </c>
      <c r="M19" s="15">
        <v>0</v>
      </c>
      <c r="N19" s="15">
        <v>38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25.300909090909091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>
        <v>355.63</v>
      </c>
      <c r="I20" s="15">
        <v>281.94</v>
      </c>
      <c r="J20" s="15">
        <v>418.01</v>
      </c>
      <c r="K20" s="15">
        <v>152.56</v>
      </c>
      <c r="L20" s="15">
        <v>48.58</v>
      </c>
      <c r="M20" s="15">
        <v>164.82</v>
      </c>
      <c r="N20" s="15">
        <v>161.02000000000001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194.81363636363633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>
        <v>375.7</v>
      </c>
      <c r="I21" s="15">
        <v>116.2</v>
      </c>
      <c r="J21" s="15">
        <v>430.2</v>
      </c>
      <c r="K21" s="15">
        <v>37.61</v>
      </c>
      <c r="L21" s="15">
        <v>13.93</v>
      </c>
      <c r="M21" s="15">
        <v>109.96</v>
      </c>
      <c r="N21" s="15">
        <v>249.94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170.72454545454545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>
        <v>334.89</v>
      </c>
      <c r="I22" s="15">
        <v>71.67</v>
      </c>
      <c r="J22" s="15">
        <v>51.23</v>
      </c>
      <c r="K22" s="15">
        <v>36.700000000000003</v>
      </c>
      <c r="L22" s="15">
        <v>12.16</v>
      </c>
      <c r="M22" s="15">
        <v>108.39</v>
      </c>
      <c r="N22" s="15">
        <v>191.92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88.267272727272726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>
        <v>132.88999999999999</v>
      </c>
      <c r="I23" s="15">
        <v>34.24</v>
      </c>
      <c r="J23" s="15">
        <v>37.72</v>
      </c>
      <c r="K23" s="15">
        <v>31.86</v>
      </c>
      <c r="L23" s="15">
        <v>10.75</v>
      </c>
      <c r="M23" s="15">
        <v>164.53</v>
      </c>
      <c r="N23" s="15">
        <v>168.66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111.74727272727273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>
        <v>104.52</v>
      </c>
      <c r="I24" s="15">
        <v>29.13</v>
      </c>
      <c r="J24" s="15">
        <v>29.14</v>
      </c>
      <c r="K24" s="15">
        <v>53.54</v>
      </c>
      <c r="L24" s="15">
        <v>36.68</v>
      </c>
      <c r="M24" s="15">
        <v>159.22</v>
      </c>
      <c r="N24" s="15">
        <v>155.33000000000001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75.237272727272725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>
        <v>74.680000000000007</v>
      </c>
      <c r="I25" s="15">
        <v>41.3</v>
      </c>
      <c r="J25" s="15">
        <v>94.34</v>
      </c>
      <c r="K25" s="15">
        <v>52.53</v>
      </c>
      <c r="L25" s="15">
        <v>11.26</v>
      </c>
      <c r="M25" s="15">
        <v>114.47</v>
      </c>
      <c r="N25" s="15">
        <v>77.569999999999993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62.270909090909093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>
        <v>129.57</v>
      </c>
      <c r="I26" s="15">
        <v>87.96</v>
      </c>
      <c r="J26" s="15">
        <v>140.44</v>
      </c>
      <c r="K26" s="15">
        <v>32.11</v>
      </c>
      <c r="L26" s="15">
        <v>46.94</v>
      </c>
      <c r="M26" s="15">
        <v>109.83</v>
      </c>
      <c r="N26" s="15">
        <v>51.86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95.191818181818192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>
        <v>101.28</v>
      </c>
      <c r="I27" s="15">
        <v>83.89</v>
      </c>
      <c r="J27" s="15">
        <v>53.21</v>
      </c>
      <c r="K27" s="15">
        <v>85.26</v>
      </c>
      <c r="L27" s="15">
        <v>63.45</v>
      </c>
      <c r="M27" s="15">
        <v>59.41</v>
      </c>
      <c r="N27" s="15">
        <v>79.55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>AVERAGE(D27:AH27)</f>
        <v>69.516363636363636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>
        <f t="shared" si="1"/>
        <v>74.048749999999998</v>
      </c>
      <c r="I28" s="16">
        <f t="shared" si="1"/>
        <v>60.554166666666681</v>
      </c>
      <c r="J28" s="16">
        <f t="shared" si="1"/>
        <v>61.693750000000001</v>
      </c>
      <c r="K28" s="16">
        <f t="shared" si="1"/>
        <v>30.097083333333334</v>
      </c>
      <c r="L28" s="16">
        <f t="shared" si="1"/>
        <v>10.15625</v>
      </c>
      <c r="M28" s="16">
        <f t="shared" si="1"/>
        <v>78.624583333333348</v>
      </c>
      <c r="N28" s="16">
        <f t="shared" si="1"/>
        <v>67.13666666666667</v>
      </c>
      <c r="O28" s="16" t="e">
        <f t="shared" si="1"/>
        <v>#DIV/0!</v>
      </c>
      <c r="P28" s="16" t="e">
        <f t="shared" si="1"/>
        <v>#DIV/0!</v>
      </c>
      <c r="Q28" s="16" t="e">
        <f t="shared" si="1"/>
        <v>#DIV/0!</v>
      </c>
      <c r="R28" s="16" t="e">
        <f t="shared" si="1"/>
        <v>#DIV/0!</v>
      </c>
      <c r="S28" s="16" t="e">
        <f t="shared" si="1"/>
        <v>#DIV/0!</v>
      </c>
      <c r="T28" s="16" t="e">
        <f t="shared" si="1"/>
        <v>#DIV/0!</v>
      </c>
      <c r="U28" s="16" t="e">
        <f t="shared" si="1"/>
        <v>#DIV/0!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55.818295454545456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2025-11-12T10:25:54Z</dcterms:modified>
</cp:coreProperties>
</file>