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484A53-6459-482F-9718-C5F32BD79C32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AI8" i="12" s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4" i="12" l="1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<sst xmlns="http://schemas.openxmlformats.org/spreadsheetml/2006/main" count="132" uniqueCount="6">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</sst>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T32" sqref="T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0</v>
      </c>
      <c r="J4" s="5">
        <f>[1]Nentor!J4</f>
        <v>0</v>
      </c>
      <c r="K4" s="5">
        <f>[1]Nentor!K4</f>
        <v>0</v>
      </c>
      <c r="L4" s="5">
        <f>[1]Nentor!L4</f>
        <v>0</v>
      </c>
      <c r="M4" s="5">
        <f>[1]Nentor!M4</f>
        <v>0</v>
      </c>
      <c r="N4" s="5">
        <f>[1]Nentor!N4</f>
        <v>0</v>
      </c>
      <c r="O4" s="5">
        <f>[1]Nentor!O4</f>
        <v>0</v>
      </c>
      <c r="P4" s="5">
        <f>[1]Nentor!P4</f>
        <v>0</v>
      </c>
      <c r="Q4" s="5">
        <f>[1]Nentor!Q4</f>
        <v>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2405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 t="e">
        <f>[1]Nentor!I8</f>
        <v>#DIV/0!</v>
      </c>
      <c r="J8" s="5" t="e">
        <f>[1]Nentor!J8</f>
        <v>#DIV/0!</v>
      </c>
      <c r="K8" s="5" t="e">
        <f>[1]Nentor!K8</f>
        <v>#DIV/0!</v>
      </c>
      <c r="L8" s="5" t="e">
        <f>[1]Nentor!L8</f>
        <v>#DIV/0!</v>
      </c>
      <c r="M8" s="5" t="e">
        <f>[1]Nentor!M8</f>
        <v>#DIV/0!</v>
      </c>
      <c r="N8" s="5" t="e">
        <f>[1]Nentor!N8</f>
        <v>#DIV/0!</v>
      </c>
      <c r="O8" s="5" t="e">
        <f>[1]Nentor!O8</f>
        <v>#DIV/0!</v>
      </c>
      <c r="P8" s="5" t="e">
        <f>[1]Nentor!P8</f>
        <v>#DIV/0!</v>
      </c>
      <c r="Q8" s="5" t="e">
        <f>[1]Nentor!Q8</f>
        <v>#DIV/0!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0</v>
      </c>
      <c r="J12" s="5">
        <f>[1]Nentor!J12</f>
        <v>0</v>
      </c>
      <c r="K12" s="5">
        <f>[1]Nentor!K12</f>
        <v>0</v>
      </c>
      <c r="L12" s="5">
        <f>[1]Nentor!L12</f>
        <v>0</v>
      </c>
      <c r="M12" s="5">
        <f>[1]Nentor!M12</f>
        <v>0</v>
      </c>
      <c r="N12" s="5">
        <f>[1]Nentor!N12</f>
        <v>0</v>
      </c>
      <c r="O12" s="5">
        <f>[1]Nentor!O12</f>
        <v>0</v>
      </c>
      <c r="P12" s="5">
        <f>[1]Nentor!P12</f>
        <v>0</v>
      </c>
      <c r="Q12" s="5">
        <f>[1]Nentor!Q12</f>
        <v>0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293796.47999999998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2025-11-04T13:04:36Z</dcterms:modified>
</cp:coreProperties>
</file>