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92DE9BC-7D40-4D4B-8976-242F57905A14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<sst xmlns="http://schemas.openxmlformats.org/spreadsheetml/2006/main" count="132" uniqueCount="6">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</sst>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0</v>
      </c>
      <c r="Q4" s="5">
        <f>[1]Nentor!Q4</f>
        <v>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5230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 t="e">
        <f>[1]Nentor!P8</f>
        <v>#DIV/0!</v>
      </c>
      <c r="Q8" s="5" t="e">
        <f>[1]Nentor!Q8</f>
        <v>#DIV/0!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0</v>
      </c>
      <c r="Q12" s="5">
        <f>[1]Nentor!Q12</f>
        <v>0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656303.48999999987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2025-11-11T12:55:39Z</dcterms:modified>
</cp:coreProperties>
</file>