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C9550AB-BA43-4801-9705-410200B4AD27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<sst xmlns="http://schemas.openxmlformats.org/spreadsheetml/2006/main" count="132" uniqueCount="6">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</sst>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E23" sqref="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0</v>
      </c>
      <c r="X4" s="5">
        <f>[1]Nentor!X4</f>
        <v>0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9119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 t="e">
        <f>[1]Nentor!W8</f>
        <v>#DIV/0!</v>
      </c>
      <c r="X8" s="5" t="e">
        <f>[1]Nentor!X8</f>
        <v>#DIV/0!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1118203.26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2025-11-18T14:13:17Z</dcterms:modified>
</cp:coreProperties>
</file>